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 activeTab="3"/>
  </bookViews>
  <sheets>
    <sheet name="scarica induttanza" sheetId="1" r:id="rId1"/>
    <sheet name="cavo coassiale aperto" sheetId="2" r:id="rId2"/>
    <sheet name="Cavo coassiale chiuso" sheetId="3" r:id="rId3"/>
    <sheet name="Cavo coassiale cc" sheetId="4" r:id="rId4"/>
  </sheets>
  <calcPr calcId="124519"/>
</workbook>
</file>

<file path=xl/sharedStrings.xml><?xml version="1.0" encoding="utf-8"?>
<sst xmlns="http://schemas.openxmlformats.org/spreadsheetml/2006/main" count="245" uniqueCount="36">
  <si>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</si>
  <si>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</si>
  <si>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</si>
  <si>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</si>
  <si>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</si>
  <si>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</si>
  <si>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</si>
  <si>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</si>
  <si>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</si>
  <si>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</si>
  <si>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</si>
  <si>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</si>
  <si>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</si>
  <si>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</si>
  <si>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</si>
  <si>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</si>
  <si>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</si>
  <si>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</si>
  <si>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</si>
  <si>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TDS 1012B - 17.06.57   08/05/2017</t>
  </si>
  <si>
    <t>TDS 1012B - 17.08.12   08/05/2017</t>
  </si>
  <si>
    <t>TDS 1012B - 17.09.19   08/05/2017</t>
  </si>
  <si>
    <t>TDS 1012B - 17.10.10   08/05/2017</t>
  </si>
  <si>
    <t>TDS 1012B - 17.10.29   08/05/2017</t>
  </si>
  <si>
    <t>TDS 1012B - 17.10.59   08/05/2017</t>
  </si>
  <si>
    <t>TDS 1012B - 17.11.58   08/05/2017</t>
  </si>
  <si>
    <t>TDS 1012B - 17.12.30   08/05/2017</t>
  </si>
  <si>
    <t>TDS 1012B - 17.13.07   08/05/2017</t>
  </si>
  <si>
    <t>TDS 1012B - 17.13.36   08/05/2017</t>
  </si>
  <si>
    <t>TDS 1012B - 17.14.03   08/05/2017</t>
  </si>
  <si>
    <t>resistenza</t>
  </si>
  <si>
    <t>induttanza</t>
  </si>
  <si>
    <t>ohm</t>
  </si>
  <si>
    <t>e^-3 H</t>
  </si>
  <si>
    <t>CH1 (Volts)</t>
  </si>
  <si>
    <t>CH2 (Volts)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</si>
</sst>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#.00######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mag/08/17 - (06.11.14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'cavo coassiale aperto'!$C$5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'cavo coassiale aperto'!$B$6:$B$2500</c:f>
              <c:numCache>
                <c:formatCode>##.00######</c:formatCode>
                <c:ptCount val="2495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</c:numCache>
            </c:numRef>
          </c:cat>
          <c:val>
            <c:numRef>
              <c:f>'cavo coassiale aperto'!$C$6:$C$2500</c:f>
              <c:numCache>
                <c:formatCode>##.00######</c:formatCode>
                <c:ptCount val="2495"/>
                <c:pt idx="0">
                  <c:v>4.0000000000000001E-3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8.0000000000000002E-3</c:v>
                </c:pt>
                <c:pt idx="26">
                  <c:v>4.0000000000000001E-3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0</c:v>
                </c:pt>
                <c:pt idx="33">
                  <c:v>4.0000000000000001E-3</c:v>
                </c:pt>
                <c:pt idx="34">
                  <c:v>-4.0000000000000001E-3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8.0000000000000002E-3</c:v>
                </c:pt>
                <c:pt idx="38">
                  <c:v>4.0000000000000001E-3</c:v>
                </c:pt>
                <c:pt idx="39">
                  <c:v>8.0000000000000002E-3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8.0000000000000002E-3</c:v>
                </c:pt>
                <c:pt idx="49">
                  <c:v>4.0000000000000001E-3</c:v>
                </c:pt>
                <c:pt idx="50">
                  <c:v>8.0000000000000002E-3</c:v>
                </c:pt>
                <c:pt idx="51">
                  <c:v>4.0000000000000001E-3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4.0000000000000001E-3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8.0000000000000002E-3</c:v>
                </c:pt>
                <c:pt idx="67">
                  <c:v>0</c:v>
                </c:pt>
                <c:pt idx="68">
                  <c:v>4.0000000000000001E-3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0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4.0000000000000001E-3</c:v>
                </c:pt>
                <c:pt idx="79">
                  <c:v>0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8.0000000000000002E-3</c:v>
                </c:pt>
                <c:pt idx="97">
                  <c:v>4.0000000000000001E-3</c:v>
                </c:pt>
                <c:pt idx="98">
                  <c:v>0</c:v>
                </c:pt>
                <c:pt idx="99">
                  <c:v>-4.0000000000000001E-3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8.0000000000000002E-3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4.0000000000000001E-3</c:v>
                </c:pt>
                <c:pt idx="124">
                  <c:v>8.0000000000000002E-3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0</c:v>
                </c:pt>
                <c:pt idx="128">
                  <c:v>8.0000000000000002E-3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0</c:v>
                </c:pt>
                <c:pt idx="134">
                  <c:v>4.0000000000000001E-3</c:v>
                </c:pt>
                <c:pt idx="135">
                  <c:v>8.0000000000000002E-3</c:v>
                </c:pt>
                <c:pt idx="136">
                  <c:v>4.0000000000000001E-3</c:v>
                </c:pt>
                <c:pt idx="137">
                  <c:v>-4.0000000000000001E-3</c:v>
                </c:pt>
                <c:pt idx="138">
                  <c:v>4.0000000000000001E-3</c:v>
                </c:pt>
                <c:pt idx="139">
                  <c:v>0</c:v>
                </c:pt>
                <c:pt idx="140">
                  <c:v>4.0000000000000001E-3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8.0000000000000002E-3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0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0</c:v>
                </c:pt>
                <c:pt idx="170">
                  <c:v>0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0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8.0000000000000002E-3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4.0000000000000001E-3</c:v>
                </c:pt>
                <c:pt idx="183">
                  <c:v>8.0000000000000002E-3</c:v>
                </c:pt>
                <c:pt idx="184">
                  <c:v>4.0000000000000001E-3</c:v>
                </c:pt>
                <c:pt idx="185">
                  <c:v>0</c:v>
                </c:pt>
                <c:pt idx="186">
                  <c:v>0</c:v>
                </c:pt>
                <c:pt idx="187">
                  <c:v>4.0000000000000001E-3</c:v>
                </c:pt>
                <c:pt idx="188">
                  <c:v>0</c:v>
                </c:pt>
                <c:pt idx="189">
                  <c:v>4.0000000000000001E-3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0</c:v>
                </c:pt>
                <c:pt idx="198">
                  <c:v>4.0000000000000001E-3</c:v>
                </c:pt>
                <c:pt idx="199">
                  <c:v>8.0000000000000002E-3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0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8.0000000000000002E-3</c:v>
                </c:pt>
                <c:pt idx="210">
                  <c:v>4.0000000000000001E-3</c:v>
                </c:pt>
                <c:pt idx="211">
                  <c:v>8.0000000000000002E-3</c:v>
                </c:pt>
                <c:pt idx="212">
                  <c:v>4.0000000000000001E-3</c:v>
                </c:pt>
                <c:pt idx="213">
                  <c:v>0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0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0</c:v>
                </c:pt>
                <c:pt idx="225">
                  <c:v>4.0000000000000001E-3</c:v>
                </c:pt>
                <c:pt idx="226">
                  <c:v>-4.0000000000000001E-3</c:v>
                </c:pt>
                <c:pt idx="227">
                  <c:v>4.0000000000000001E-3</c:v>
                </c:pt>
                <c:pt idx="228">
                  <c:v>0</c:v>
                </c:pt>
                <c:pt idx="229">
                  <c:v>4.0000000000000001E-3</c:v>
                </c:pt>
                <c:pt idx="230">
                  <c:v>0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0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1.2E-2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3.2000000000000001E-2</c:v>
                </c:pt>
                <c:pt idx="249">
                  <c:v>5.6000000000000001E-2</c:v>
                </c:pt>
                <c:pt idx="250">
                  <c:v>9.1999999999999998E-2</c:v>
                </c:pt>
                <c:pt idx="251">
                  <c:v>0.124</c:v>
                </c:pt>
                <c:pt idx="252">
                  <c:v>0.16400000000000001</c:v>
                </c:pt>
                <c:pt idx="253">
                  <c:v>0.20400000000000001</c:v>
                </c:pt>
                <c:pt idx="254">
                  <c:v>0.23200000000000001</c:v>
                </c:pt>
                <c:pt idx="255">
                  <c:v>0.26</c:v>
                </c:pt>
                <c:pt idx="256">
                  <c:v>0.26800000000000002</c:v>
                </c:pt>
                <c:pt idx="257">
                  <c:v>0.27600000000000002</c:v>
                </c:pt>
                <c:pt idx="258">
                  <c:v>0.28800000000000003</c:v>
                </c:pt>
                <c:pt idx="259">
                  <c:v>0.29599999999999999</c:v>
                </c:pt>
                <c:pt idx="260">
                  <c:v>0.3</c:v>
                </c:pt>
                <c:pt idx="261">
                  <c:v>0.312</c:v>
                </c:pt>
                <c:pt idx="262">
                  <c:v>0.316</c:v>
                </c:pt>
                <c:pt idx="263">
                  <c:v>0.312</c:v>
                </c:pt>
                <c:pt idx="264">
                  <c:v>0.30399999999999999</c:v>
                </c:pt>
                <c:pt idx="265">
                  <c:v>0.28800000000000003</c:v>
                </c:pt>
                <c:pt idx="266">
                  <c:v>0.26800000000000002</c:v>
                </c:pt>
                <c:pt idx="267">
                  <c:v>0.252</c:v>
                </c:pt>
                <c:pt idx="268">
                  <c:v>0.22800000000000001</c:v>
                </c:pt>
                <c:pt idx="269">
                  <c:v>0.22</c:v>
                </c:pt>
                <c:pt idx="270">
                  <c:v>0.20800000000000002</c:v>
                </c:pt>
                <c:pt idx="271">
                  <c:v>0.19600000000000001</c:v>
                </c:pt>
                <c:pt idx="272">
                  <c:v>0.19600000000000001</c:v>
                </c:pt>
                <c:pt idx="273">
                  <c:v>0.192</c:v>
                </c:pt>
                <c:pt idx="274">
                  <c:v>0.19600000000000001</c:v>
                </c:pt>
                <c:pt idx="275">
                  <c:v>0.2</c:v>
                </c:pt>
                <c:pt idx="276">
                  <c:v>0.20800000000000002</c:v>
                </c:pt>
                <c:pt idx="277">
                  <c:v>0.216</c:v>
                </c:pt>
                <c:pt idx="278">
                  <c:v>0.216</c:v>
                </c:pt>
                <c:pt idx="279">
                  <c:v>0.216</c:v>
                </c:pt>
                <c:pt idx="280">
                  <c:v>0.22</c:v>
                </c:pt>
                <c:pt idx="281">
                  <c:v>0.22</c:v>
                </c:pt>
                <c:pt idx="282">
                  <c:v>0.216</c:v>
                </c:pt>
                <c:pt idx="283">
                  <c:v>0.22</c:v>
                </c:pt>
                <c:pt idx="284">
                  <c:v>0.216</c:v>
                </c:pt>
                <c:pt idx="285">
                  <c:v>0.216</c:v>
                </c:pt>
                <c:pt idx="286">
                  <c:v>0.216</c:v>
                </c:pt>
                <c:pt idx="287">
                  <c:v>0.21199999999999999</c:v>
                </c:pt>
                <c:pt idx="288">
                  <c:v>0.20400000000000001</c:v>
                </c:pt>
                <c:pt idx="289">
                  <c:v>0.2</c:v>
                </c:pt>
                <c:pt idx="290">
                  <c:v>0.192</c:v>
                </c:pt>
                <c:pt idx="291">
                  <c:v>0.19600000000000001</c:v>
                </c:pt>
                <c:pt idx="292">
                  <c:v>0.188</c:v>
                </c:pt>
                <c:pt idx="293">
                  <c:v>0.192</c:v>
                </c:pt>
                <c:pt idx="294">
                  <c:v>0.192</c:v>
                </c:pt>
                <c:pt idx="295">
                  <c:v>0.192</c:v>
                </c:pt>
                <c:pt idx="296">
                  <c:v>0.2</c:v>
                </c:pt>
                <c:pt idx="297">
                  <c:v>0.19600000000000001</c:v>
                </c:pt>
                <c:pt idx="298">
                  <c:v>0.2</c:v>
                </c:pt>
                <c:pt idx="299">
                  <c:v>0.20400000000000001</c:v>
                </c:pt>
                <c:pt idx="300">
                  <c:v>0.20800000000000002</c:v>
                </c:pt>
                <c:pt idx="301">
                  <c:v>0.20800000000000002</c:v>
                </c:pt>
                <c:pt idx="302">
                  <c:v>0.21199999999999999</c:v>
                </c:pt>
                <c:pt idx="303">
                  <c:v>0.20800000000000002</c:v>
                </c:pt>
                <c:pt idx="304">
                  <c:v>0.20800000000000002</c:v>
                </c:pt>
                <c:pt idx="305">
                  <c:v>0.21199999999999999</c:v>
                </c:pt>
                <c:pt idx="306">
                  <c:v>0.21199999999999999</c:v>
                </c:pt>
                <c:pt idx="307">
                  <c:v>0.20800000000000002</c:v>
                </c:pt>
                <c:pt idx="308">
                  <c:v>0.20400000000000001</c:v>
                </c:pt>
                <c:pt idx="309">
                  <c:v>0.20400000000000001</c:v>
                </c:pt>
                <c:pt idx="310">
                  <c:v>0.20400000000000001</c:v>
                </c:pt>
                <c:pt idx="311">
                  <c:v>0.20400000000000001</c:v>
                </c:pt>
                <c:pt idx="312">
                  <c:v>0.2</c:v>
                </c:pt>
                <c:pt idx="313">
                  <c:v>0.2</c:v>
                </c:pt>
                <c:pt idx="314">
                  <c:v>0.20400000000000001</c:v>
                </c:pt>
                <c:pt idx="315">
                  <c:v>0.20400000000000001</c:v>
                </c:pt>
                <c:pt idx="316">
                  <c:v>0.20400000000000001</c:v>
                </c:pt>
                <c:pt idx="317">
                  <c:v>0.20800000000000002</c:v>
                </c:pt>
                <c:pt idx="318">
                  <c:v>0.20800000000000002</c:v>
                </c:pt>
                <c:pt idx="319">
                  <c:v>0.20800000000000002</c:v>
                </c:pt>
                <c:pt idx="320">
                  <c:v>0.21199999999999999</c:v>
                </c:pt>
                <c:pt idx="321">
                  <c:v>0.20800000000000002</c:v>
                </c:pt>
                <c:pt idx="322">
                  <c:v>0.20400000000000001</c:v>
                </c:pt>
                <c:pt idx="323">
                  <c:v>0.20400000000000001</c:v>
                </c:pt>
                <c:pt idx="324">
                  <c:v>0.20800000000000002</c:v>
                </c:pt>
                <c:pt idx="325">
                  <c:v>0.20800000000000002</c:v>
                </c:pt>
                <c:pt idx="326">
                  <c:v>0.21199999999999999</c:v>
                </c:pt>
                <c:pt idx="327">
                  <c:v>0.20400000000000001</c:v>
                </c:pt>
                <c:pt idx="328">
                  <c:v>0.20800000000000002</c:v>
                </c:pt>
                <c:pt idx="329">
                  <c:v>0.20800000000000002</c:v>
                </c:pt>
                <c:pt idx="330">
                  <c:v>0.20800000000000002</c:v>
                </c:pt>
                <c:pt idx="331">
                  <c:v>0.20400000000000001</c:v>
                </c:pt>
                <c:pt idx="332">
                  <c:v>0.20800000000000002</c:v>
                </c:pt>
                <c:pt idx="333">
                  <c:v>0.20800000000000002</c:v>
                </c:pt>
                <c:pt idx="334">
                  <c:v>0.20400000000000001</c:v>
                </c:pt>
                <c:pt idx="335">
                  <c:v>0.20400000000000001</c:v>
                </c:pt>
                <c:pt idx="336">
                  <c:v>0.20400000000000001</c:v>
                </c:pt>
                <c:pt idx="337">
                  <c:v>0.20400000000000001</c:v>
                </c:pt>
                <c:pt idx="338">
                  <c:v>0.20800000000000002</c:v>
                </c:pt>
                <c:pt idx="339">
                  <c:v>0.20800000000000002</c:v>
                </c:pt>
                <c:pt idx="340">
                  <c:v>0.20400000000000001</c:v>
                </c:pt>
                <c:pt idx="341">
                  <c:v>0.20400000000000001</c:v>
                </c:pt>
                <c:pt idx="342">
                  <c:v>0.20800000000000002</c:v>
                </c:pt>
                <c:pt idx="343">
                  <c:v>0.20400000000000001</c:v>
                </c:pt>
                <c:pt idx="344">
                  <c:v>0.20800000000000002</c:v>
                </c:pt>
                <c:pt idx="345">
                  <c:v>0.20800000000000002</c:v>
                </c:pt>
                <c:pt idx="346">
                  <c:v>0.20800000000000002</c:v>
                </c:pt>
                <c:pt idx="347">
                  <c:v>0.20800000000000002</c:v>
                </c:pt>
                <c:pt idx="348">
                  <c:v>0.20800000000000002</c:v>
                </c:pt>
                <c:pt idx="349">
                  <c:v>0.20400000000000001</c:v>
                </c:pt>
                <c:pt idx="350">
                  <c:v>0.21199999999999999</c:v>
                </c:pt>
                <c:pt idx="351">
                  <c:v>0.20800000000000002</c:v>
                </c:pt>
                <c:pt idx="352">
                  <c:v>0.20800000000000002</c:v>
                </c:pt>
                <c:pt idx="353">
                  <c:v>0.20800000000000002</c:v>
                </c:pt>
                <c:pt idx="354">
                  <c:v>0.20800000000000002</c:v>
                </c:pt>
                <c:pt idx="355">
                  <c:v>0.20800000000000002</c:v>
                </c:pt>
                <c:pt idx="356">
                  <c:v>0.20800000000000002</c:v>
                </c:pt>
                <c:pt idx="357">
                  <c:v>0.20400000000000001</c:v>
                </c:pt>
                <c:pt idx="358">
                  <c:v>0.20800000000000002</c:v>
                </c:pt>
                <c:pt idx="359">
                  <c:v>0.21199999999999999</c:v>
                </c:pt>
                <c:pt idx="360">
                  <c:v>0.20800000000000002</c:v>
                </c:pt>
                <c:pt idx="361">
                  <c:v>0.21199999999999999</c:v>
                </c:pt>
                <c:pt idx="362">
                  <c:v>0.21199999999999999</c:v>
                </c:pt>
                <c:pt idx="363">
                  <c:v>0.21199999999999999</c:v>
                </c:pt>
                <c:pt idx="364">
                  <c:v>0.20800000000000002</c:v>
                </c:pt>
                <c:pt idx="365">
                  <c:v>0.20800000000000002</c:v>
                </c:pt>
                <c:pt idx="366">
                  <c:v>0.20400000000000001</c:v>
                </c:pt>
                <c:pt idx="367">
                  <c:v>0.20400000000000001</c:v>
                </c:pt>
                <c:pt idx="368">
                  <c:v>0.20800000000000002</c:v>
                </c:pt>
                <c:pt idx="369">
                  <c:v>0.20800000000000002</c:v>
                </c:pt>
                <c:pt idx="370">
                  <c:v>0.20800000000000002</c:v>
                </c:pt>
                <c:pt idx="371">
                  <c:v>0.20800000000000002</c:v>
                </c:pt>
                <c:pt idx="372">
                  <c:v>0.20800000000000002</c:v>
                </c:pt>
                <c:pt idx="373">
                  <c:v>0.20400000000000001</c:v>
                </c:pt>
                <c:pt idx="374">
                  <c:v>0.20800000000000002</c:v>
                </c:pt>
                <c:pt idx="375">
                  <c:v>0.20800000000000002</c:v>
                </c:pt>
                <c:pt idx="376">
                  <c:v>0.20400000000000001</c:v>
                </c:pt>
                <c:pt idx="377">
                  <c:v>0.21199999999999999</c:v>
                </c:pt>
                <c:pt idx="378">
                  <c:v>0.21199999999999999</c:v>
                </c:pt>
                <c:pt idx="379">
                  <c:v>0.20800000000000002</c:v>
                </c:pt>
                <c:pt idx="380">
                  <c:v>0.21199999999999999</c:v>
                </c:pt>
                <c:pt idx="381">
                  <c:v>0.216</c:v>
                </c:pt>
                <c:pt idx="382">
                  <c:v>0.21199999999999999</c:v>
                </c:pt>
                <c:pt idx="383">
                  <c:v>0.20800000000000002</c:v>
                </c:pt>
                <c:pt idx="384">
                  <c:v>0.21199999999999999</c:v>
                </c:pt>
                <c:pt idx="385">
                  <c:v>0.20800000000000002</c:v>
                </c:pt>
                <c:pt idx="386">
                  <c:v>0.21199999999999999</c:v>
                </c:pt>
                <c:pt idx="387">
                  <c:v>0.21199999999999999</c:v>
                </c:pt>
                <c:pt idx="388">
                  <c:v>0.21199999999999999</c:v>
                </c:pt>
                <c:pt idx="389">
                  <c:v>0.21199999999999999</c:v>
                </c:pt>
                <c:pt idx="390">
                  <c:v>0.20800000000000002</c:v>
                </c:pt>
                <c:pt idx="391">
                  <c:v>0.20800000000000002</c:v>
                </c:pt>
                <c:pt idx="392">
                  <c:v>0.20400000000000001</c:v>
                </c:pt>
                <c:pt idx="393">
                  <c:v>0.20800000000000002</c:v>
                </c:pt>
                <c:pt idx="394">
                  <c:v>0.20800000000000002</c:v>
                </c:pt>
                <c:pt idx="395">
                  <c:v>0.20800000000000002</c:v>
                </c:pt>
                <c:pt idx="396">
                  <c:v>0.20800000000000002</c:v>
                </c:pt>
                <c:pt idx="397">
                  <c:v>0.20800000000000002</c:v>
                </c:pt>
                <c:pt idx="398">
                  <c:v>0.20800000000000002</c:v>
                </c:pt>
                <c:pt idx="399">
                  <c:v>0.20800000000000002</c:v>
                </c:pt>
                <c:pt idx="400">
                  <c:v>0.21199999999999999</c:v>
                </c:pt>
                <c:pt idx="401">
                  <c:v>0.20800000000000002</c:v>
                </c:pt>
                <c:pt idx="402">
                  <c:v>0.20800000000000002</c:v>
                </c:pt>
                <c:pt idx="403">
                  <c:v>0.20800000000000002</c:v>
                </c:pt>
                <c:pt idx="404">
                  <c:v>0.21199999999999999</c:v>
                </c:pt>
                <c:pt idx="405">
                  <c:v>0.21199999999999999</c:v>
                </c:pt>
                <c:pt idx="406">
                  <c:v>0.20400000000000001</c:v>
                </c:pt>
                <c:pt idx="407">
                  <c:v>0.20800000000000002</c:v>
                </c:pt>
                <c:pt idx="408">
                  <c:v>0.21199999999999999</c:v>
                </c:pt>
                <c:pt idx="409">
                  <c:v>0.21199999999999999</c:v>
                </c:pt>
                <c:pt idx="410">
                  <c:v>0.20400000000000001</c:v>
                </c:pt>
                <c:pt idx="411">
                  <c:v>0.20400000000000001</c:v>
                </c:pt>
                <c:pt idx="412">
                  <c:v>0.20800000000000002</c:v>
                </c:pt>
                <c:pt idx="413">
                  <c:v>0.21199999999999999</c:v>
                </c:pt>
                <c:pt idx="414">
                  <c:v>0.20800000000000002</c:v>
                </c:pt>
                <c:pt idx="415">
                  <c:v>0.20800000000000002</c:v>
                </c:pt>
                <c:pt idx="416">
                  <c:v>0.20800000000000002</c:v>
                </c:pt>
                <c:pt idx="417">
                  <c:v>0.21199999999999999</c:v>
                </c:pt>
                <c:pt idx="418">
                  <c:v>0.21199999999999999</c:v>
                </c:pt>
                <c:pt idx="419">
                  <c:v>0.20800000000000002</c:v>
                </c:pt>
                <c:pt idx="420">
                  <c:v>0.20800000000000002</c:v>
                </c:pt>
                <c:pt idx="421">
                  <c:v>0.20800000000000002</c:v>
                </c:pt>
                <c:pt idx="422">
                  <c:v>0.20800000000000002</c:v>
                </c:pt>
                <c:pt idx="423">
                  <c:v>0.20800000000000002</c:v>
                </c:pt>
                <c:pt idx="424">
                  <c:v>0.20800000000000002</c:v>
                </c:pt>
                <c:pt idx="425">
                  <c:v>0.20800000000000002</c:v>
                </c:pt>
                <c:pt idx="426">
                  <c:v>0.20800000000000002</c:v>
                </c:pt>
                <c:pt idx="427">
                  <c:v>0.21199999999999999</c:v>
                </c:pt>
                <c:pt idx="428">
                  <c:v>0.20800000000000002</c:v>
                </c:pt>
                <c:pt idx="429">
                  <c:v>0.20800000000000002</c:v>
                </c:pt>
                <c:pt idx="430">
                  <c:v>0.20400000000000001</c:v>
                </c:pt>
                <c:pt idx="431">
                  <c:v>0.20800000000000002</c:v>
                </c:pt>
                <c:pt idx="432">
                  <c:v>0.21199999999999999</c:v>
                </c:pt>
                <c:pt idx="433">
                  <c:v>0.21199999999999999</c:v>
                </c:pt>
                <c:pt idx="434">
                  <c:v>0.20800000000000002</c:v>
                </c:pt>
                <c:pt idx="435">
                  <c:v>0.20800000000000002</c:v>
                </c:pt>
                <c:pt idx="436">
                  <c:v>0.20800000000000002</c:v>
                </c:pt>
                <c:pt idx="437">
                  <c:v>0.20800000000000002</c:v>
                </c:pt>
                <c:pt idx="438">
                  <c:v>0.20800000000000002</c:v>
                </c:pt>
                <c:pt idx="439">
                  <c:v>0.21199999999999999</c:v>
                </c:pt>
                <c:pt idx="440">
                  <c:v>0.21199999999999999</c:v>
                </c:pt>
                <c:pt idx="441">
                  <c:v>0.20800000000000002</c:v>
                </c:pt>
                <c:pt idx="442">
                  <c:v>0.21199999999999999</c:v>
                </c:pt>
                <c:pt idx="443">
                  <c:v>0.21199999999999999</c:v>
                </c:pt>
                <c:pt idx="444">
                  <c:v>0.20800000000000002</c:v>
                </c:pt>
                <c:pt idx="445">
                  <c:v>0.21199999999999999</c:v>
                </c:pt>
                <c:pt idx="446">
                  <c:v>0.21199999999999999</c:v>
                </c:pt>
                <c:pt idx="447">
                  <c:v>0.20800000000000002</c:v>
                </c:pt>
                <c:pt idx="448">
                  <c:v>0.20800000000000002</c:v>
                </c:pt>
                <c:pt idx="449">
                  <c:v>0.21199999999999999</c:v>
                </c:pt>
                <c:pt idx="450">
                  <c:v>0.20800000000000002</c:v>
                </c:pt>
                <c:pt idx="451">
                  <c:v>0.21199999999999999</c:v>
                </c:pt>
                <c:pt idx="452">
                  <c:v>0.20800000000000002</c:v>
                </c:pt>
                <c:pt idx="453">
                  <c:v>0.20800000000000002</c:v>
                </c:pt>
                <c:pt idx="454">
                  <c:v>0.216</c:v>
                </c:pt>
                <c:pt idx="455">
                  <c:v>0.21199999999999999</c:v>
                </c:pt>
                <c:pt idx="456">
                  <c:v>0.216</c:v>
                </c:pt>
                <c:pt idx="457">
                  <c:v>0.21199999999999999</c:v>
                </c:pt>
                <c:pt idx="458">
                  <c:v>0.21199999999999999</c:v>
                </c:pt>
                <c:pt idx="459">
                  <c:v>0.21199999999999999</c:v>
                </c:pt>
                <c:pt idx="460">
                  <c:v>0.20800000000000002</c:v>
                </c:pt>
                <c:pt idx="461">
                  <c:v>0.20400000000000001</c:v>
                </c:pt>
                <c:pt idx="462">
                  <c:v>0.20800000000000002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0.21199999999999999</c:v>
                </c:pt>
                <c:pt idx="466">
                  <c:v>0.20800000000000002</c:v>
                </c:pt>
                <c:pt idx="467">
                  <c:v>0.21199999999999999</c:v>
                </c:pt>
                <c:pt idx="468">
                  <c:v>0.21199999999999999</c:v>
                </c:pt>
                <c:pt idx="469">
                  <c:v>0.20800000000000002</c:v>
                </c:pt>
                <c:pt idx="470">
                  <c:v>0.20800000000000002</c:v>
                </c:pt>
                <c:pt idx="471">
                  <c:v>0.21199999999999999</c:v>
                </c:pt>
                <c:pt idx="472">
                  <c:v>0.216</c:v>
                </c:pt>
                <c:pt idx="473">
                  <c:v>0.21199999999999999</c:v>
                </c:pt>
                <c:pt idx="474">
                  <c:v>0.21199999999999999</c:v>
                </c:pt>
                <c:pt idx="475">
                  <c:v>0.21199999999999999</c:v>
                </c:pt>
                <c:pt idx="476">
                  <c:v>0.20800000000000002</c:v>
                </c:pt>
                <c:pt idx="477">
                  <c:v>0.22</c:v>
                </c:pt>
                <c:pt idx="478">
                  <c:v>0.216</c:v>
                </c:pt>
                <c:pt idx="479">
                  <c:v>0.21199999999999999</c:v>
                </c:pt>
                <c:pt idx="480">
                  <c:v>0.20800000000000002</c:v>
                </c:pt>
                <c:pt idx="481">
                  <c:v>0.21199999999999999</c:v>
                </c:pt>
                <c:pt idx="482">
                  <c:v>0.20800000000000002</c:v>
                </c:pt>
                <c:pt idx="483">
                  <c:v>0.21199999999999999</c:v>
                </c:pt>
                <c:pt idx="484">
                  <c:v>0.21199999999999999</c:v>
                </c:pt>
                <c:pt idx="485">
                  <c:v>0.21199999999999999</c:v>
                </c:pt>
                <c:pt idx="486">
                  <c:v>0.21199999999999999</c:v>
                </c:pt>
                <c:pt idx="487">
                  <c:v>0.21199999999999999</c:v>
                </c:pt>
                <c:pt idx="488">
                  <c:v>0.21199999999999999</c:v>
                </c:pt>
                <c:pt idx="489">
                  <c:v>0.21199999999999999</c:v>
                </c:pt>
                <c:pt idx="490">
                  <c:v>0.216</c:v>
                </c:pt>
                <c:pt idx="491">
                  <c:v>0.216</c:v>
                </c:pt>
                <c:pt idx="492">
                  <c:v>0.20800000000000002</c:v>
                </c:pt>
                <c:pt idx="493">
                  <c:v>0.20800000000000002</c:v>
                </c:pt>
                <c:pt idx="494">
                  <c:v>0.20800000000000002</c:v>
                </c:pt>
                <c:pt idx="495">
                  <c:v>0.21199999999999999</c:v>
                </c:pt>
                <c:pt idx="496">
                  <c:v>0.20800000000000002</c:v>
                </c:pt>
                <c:pt idx="497">
                  <c:v>0.216</c:v>
                </c:pt>
                <c:pt idx="498">
                  <c:v>0.216</c:v>
                </c:pt>
                <c:pt idx="499">
                  <c:v>0.21199999999999999</c:v>
                </c:pt>
                <c:pt idx="500">
                  <c:v>0.21199999999999999</c:v>
                </c:pt>
                <c:pt idx="501">
                  <c:v>0.216</c:v>
                </c:pt>
                <c:pt idx="502">
                  <c:v>0.20800000000000002</c:v>
                </c:pt>
                <c:pt idx="503">
                  <c:v>0.21199999999999999</c:v>
                </c:pt>
                <c:pt idx="504">
                  <c:v>0.21199999999999999</c:v>
                </c:pt>
                <c:pt idx="505">
                  <c:v>0.216</c:v>
                </c:pt>
                <c:pt idx="506">
                  <c:v>0.216</c:v>
                </c:pt>
                <c:pt idx="507">
                  <c:v>0.216</c:v>
                </c:pt>
                <c:pt idx="508">
                  <c:v>0.21199999999999999</c:v>
                </c:pt>
                <c:pt idx="509">
                  <c:v>0.20800000000000002</c:v>
                </c:pt>
                <c:pt idx="510">
                  <c:v>0.20800000000000002</c:v>
                </c:pt>
                <c:pt idx="511">
                  <c:v>0.20800000000000002</c:v>
                </c:pt>
                <c:pt idx="512">
                  <c:v>0.21199999999999999</c:v>
                </c:pt>
                <c:pt idx="513">
                  <c:v>0.216</c:v>
                </c:pt>
                <c:pt idx="514">
                  <c:v>0.20800000000000002</c:v>
                </c:pt>
                <c:pt idx="515">
                  <c:v>0.21199999999999999</c:v>
                </c:pt>
                <c:pt idx="516">
                  <c:v>0.216</c:v>
                </c:pt>
                <c:pt idx="517">
                  <c:v>0.21199999999999999</c:v>
                </c:pt>
                <c:pt idx="518">
                  <c:v>0.21199999999999999</c:v>
                </c:pt>
                <c:pt idx="519">
                  <c:v>0.21199999999999999</c:v>
                </c:pt>
                <c:pt idx="520">
                  <c:v>0.216</c:v>
                </c:pt>
                <c:pt idx="521">
                  <c:v>0.20800000000000002</c:v>
                </c:pt>
                <c:pt idx="522">
                  <c:v>0.21199999999999999</c:v>
                </c:pt>
                <c:pt idx="523">
                  <c:v>0.21199999999999999</c:v>
                </c:pt>
                <c:pt idx="524">
                  <c:v>0.20800000000000002</c:v>
                </c:pt>
                <c:pt idx="525">
                  <c:v>0.20800000000000002</c:v>
                </c:pt>
                <c:pt idx="526">
                  <c:v>0.21199999999999999</c:v>
                </c:pt>
                <c:pt idx="527">
                  <c:v>0.21199999999999999</c:v>
                </c:pt>
                <c:pt idx="528">
                  <c:v>0.216</c:v>
                </c:pt>
                <c:pt idx="529">
                  <c:v>0.20800000000000002</c:v>
                </c:pt>
                <c:pt idx="530">
                  <c:v>0.21199999999999999</c:v>
                </c:pt>
                <c:pt idx="531">
                  <c:v>0.21199999999999999</c:v>
                </c:pt>
                <c:pt idx="532">
                  <c:v>0.21199999999999999</c:v>
                </c:pt>
                <c:pt idx="533">
                  <c:v>0.20800000000000002</c:v>
                </c:pt>
                <c:pt idx="534">
                  <c:v>0.21199999999999999</c:v>
                </c:pt>
                <c:pt idx="535">
                  <c:v>0.21199999999999999</c:v>
                </c:pt>
                <c:pt idx="536">
                  <c:v>0.21199999999999999</c:v>
                </c:pt>
                <c:pt idx="537">
                  <c:v>0.216</c:v>
                </c:pt>
                <c:pt idx="538">
                  <c:v>0.216</c:v>
                </c:pt>
                <c:pt idx="539">
                  <c:v>0.216</c:v>
                </c:pt>
                <c:pt idx="540">
                  <c:v>0.21199999999999999</c:v>
                </c:pt>
                <c:pt idx="541">
                  <c:v>0.20800000000000002</c:v>
                </c:pt>
                <c:pt idx="542">
                  <c:v>0.21199999999999999</c:v>
                </c:pt>
                <c:pt idx="543">
                  <c:v>0.21199999999999999</c:v>
                </c:pt>
                <c:pt idx="544">
                  <c:v>0.20800000000000002</c:v>
                </c:pt>
                <c:pt idx="545">
                  <c:v>0.20800000000000002</c:v>
                </c:pt>
                <c:pt idx="546">
                  <c:v>0.21199999999999999</c:v>
                </c:pt>
                <c:pt idx="547">
                  <c:v>0.20800000000000002</c:v>
                </c:pt>
                <c:pt idx="548">
                  <c:v>0.216</c:v>
                </c:pt>
                <c:pt idx="549">
                  <c:v>0.216</c:v>
                </c:pt>
                <c:pt idx="550">
                  <c:v>0.21199999999999999</c:v>
                </c:pt>
                <c:pt idx="551">
                  <c:v>0.20800000000000002</c:v>
                </c:pt>
                <c:pt idx="552">
                  <c:v>0.21199999999999999</c:v>
                </c:pt>
                <c:pt idx="553">
                  <c:v>0.216</c:v>
                </c:pt>
                <c:pt idx="554">
                  <c:v>0.216</c:v>
                </c:pt>
                <c:pt idx="555">
                  <c:v>0.216</c:v>
                </c:pt>
                <c:pt idx="556">
                  <c:v>0.21199999999999999</c:v>
                </c:pt>
                <c:pt idx="557">
                  <c:v>0.216</c:v>
                </c:pt>
                <c:pt idx="558">
                  <c:v>0.21199999999999999</c:v>
                </c:pt>
                <c:pt idx="559">
                  <c:v>0.216</c:v>
                </c:pt>
                <c:pt idx="560">
                  <c:v>0.21199999999999999</c:v>
                </c:pt>
                <c:pt idx="561">
                  <c:v>0.21199999999999999</c:v>
                </c:pt>
                <c:pt idx="562">
                  <c:v>0.21199999999999999</c:v>
                </c:pt>
                <c:pt idx="563">
                  <c:v>0.21199999999999999</c:v>
                </c:pt>
                <c:pt idx="564">
                  <c:v>0.21199999999999999</c:v>
                </c:pt>
                <c:pt idx="565">
                  <c:v>0.21199999999999999</c:v>
                </c:pt>
                <c:pt idx="566">
                  <c:v>0.21199999999999999</c:v>
                </c:pt>
                <c:pt idx="567">
                  <c:v>0.22</c:v>
                </c:pt>
                <c:pt idx="568">
                  <c:v>0.21199999999999999</c:v>
                </c:pt>
                <c:pt idx="569">
                  <c:v>0.21199999999999999</c:v>
                </c:pt>
                <c:pt idx="570">
                  <c:v>0.21199999999999999</c:v>
                </c:pt>
                <c:pt idx="571">
                  <c:v>0.21199999999999999</c:v>
                </c:pt>
                <c:pt idx="572">
                  <c:v>0.20800000000000002</c:v>
                </c:pt>
                <c:pt idx="573">
                  <c:v>0.21199999999999999</c:v>
                </c:pt>
                <c:pt idx="574">
                  <c:v>0.21199999999999999</c:v>
                </c:pt>
                <c:pt idx="575">
                  <c:v>0.216</c:v>
                </c:pt>
                <c:pt idx="576">
                  <c:v>0.21199999999999999</c:v>
                </c:pt>
                <c:pt idx="577">
                  <c:v>0.216</c:v>
                </c:pt>
                <c:pt idx="578">
                  <c:v>0.21199999999999999</c:v>
                </c:pt>
                <c:pt idx="579">
                  <c:v>0.216</c:v>
                </c:pt>
                <c:pt idx="580">
                  <c:v>0.216</c:v>
                </c:pt>
                <c:pt idx="581">
                  <c:v>0.21199999999999999</c:v>
                </c:pt>
                <c:pt idx="582">
                  <c:v>0.21199999999999999</c:v>
                </c:pt>
                <c:pt idx="583">
                  <c:v>0.21199999999999999</c:v>
                </c:pt>
                <c:pt idx="584">
                  <c:v>0.21199999999999999</c:v>
                </c:pt>
                <c:pt idx="585">
                  <c:v>0.20800000000000002</c:v>
                </c:pt>
                <c:pt idx="586">
                  <c:v>0.216</c:v>
                </c:pt>
                <c:pt idx="587">
                  <c:v>0.21199999999999999</c:v>
                </c:pt>
                <c:pt idx="588">
                  <c:v>0.216</c:v>
                </c:pt>
                <c:pt idx="589">
                  <c:v>0.21199999999999999</c:v>
                </c:pt>
                <c:pt idx="590">
                  <c:v>0.21199999999999999</c:v>
                </c:pt>
                <c:pt idx="591">
                  <c:v>0.21199999999999999</c:v>
                </c:pt>
                <c:pt idx="592">
                  <c:v>0.21199999999999999</c:v>
                </c:pt>
                <c:pt idx="593">
                  <c:v>0.21199999999999999</c:v>
                </c:pt>
                <c:pt idx="594">
                  <c:v>0.21199999999999999</c:v>
                </c:pt>
                <c:pt idx="595">
                  <c:v>0.21199999999999999</c:v>
                </c:pt>
                <c:pt idx="596">
                  <c:v>0.21199999999999999</c:v>
                </c:pt>
                <c:pt idx="597">
                  <c:v>0.21199999999999999</c:v>
                </c:pt>
                <c:pt idx="598">
                  <c:v>0.21199999999999999</c:v>
                </c:pt>
                <c:pt idx="599">
                  <c:v>0.21199999999999999</c:v>
                </c:pt>
                <c:pt idx="600">
                  <c:v>0.21199999999999999</c:v>
                </c:pt>
                <c:pt idx="601">
                  <c:v>0.21199999999999999</c:v>
                </c:pt>
                <c:pt idx="602">
                  <c:v>0.216</c:v>
                </c:pt>
                <c:pt idx="603">
                  <c:v>0.20800000000000002</c:v>
                </c:pt>
                <c:pt idx="604">
                  <c:v>0.21199999999999999</c:v>
                </c:pt>
                <c:pt idx="605">
                  <c:v>0.21199999999999999</c:v>
                </c:pt>
                <c:pt idx="606">
                  <c:v>0.21199999999999999</c:v>
                </c:pt>
                <c:pt idx="607">
                  <c:v>0.21199999999999999</c:v>
                </c:pt>
                <c:pt idx="608">
                  <c:v>0.21199999999999999</c:v>
                </c:pt>
                <c:pt idx="609">
                  <c:v>0.21199999999999999</c:v>
                </c:pt>
                <c:pt idx="610">
                  <c:v>0.21199999999999999</c:v>
                </c:pt>
                <c:pt idx="611">
                  <c:v>0.21199999999999999</c:v>
                </c:pt>
                <c:pt idx="612">
                  <c:v>0.216</c:v>
                </c:pt>
                <c:pt idx="613">
                  <c:v>0.21199999999999999</c:v>
                </c:pt>
                <c:pt idx="614">
                  <c:v>0.21199999999999999</c:v>
                </c:pt>
                <c:pt idx="615">
                  <c:v>0.21199999999999999</c:v>
                </c:pt>
                <c:pt idx="616">
                  <c:v>0.21199999999999999</c:v>
                </c:pt>
                <c:pt idx="617">
                  <c:v>0.20800000000000002</c:v>
                </c:pt>
                <c:pt idx="618">
                  <c:v>0.21199999999999999</c:v>
                </c:pt>
                <c:pt idx="619">
                  <c:v>0.21199999999999999</c:v>
                </c:pt>
                <c:pt idx="620">
                  <c:v>0.21199999999999999</c:v>
                </c:pt>
                <c:pt idx="621">
                  <c:v>0.216</c:v>
                </c:pt>
                <c:pt idx="622">
                  <c:v>0.20800000000000002</c:v>
                </c:pt>
                <c:pt idx="623">
                  <c:v>0.20800000000000002</c:v>
                </c:pt>
                <c:pt idx="624">
                  <c:v>0.20800000000000002</c:v>
                </c:pt>
                <c:pt idx="625">
                  <c:v>0.216</c:v>
                </c:pt>
                <c:pt idx="626">
                  <c:v>0.21199999999999999</c:v>
                </c:pt>
                <c:pt idx="627">
                  <c:v>0.21199999999999999</c:v>
                </c:pt>
                <c:pt idx="628">
                  <c:v>0.21199999999999999</c:v>
                </c:pt>
                <c:pt idx="629">
                  <c:v>0.21199999999999999</c:v>
                </c:pt>
                <c:pt idx="630">
                  <c:v>0.216</c:v>
                </c:pt>
                <c:pt idx="631">
                  <c:v>0.216</c:v>
                </c:pt>
                <c:pt idx="632">
                  <c:v>0.21199999999999999</c:v>
                </c:pt>
                <c:pt idx="633">
                  <c:v>0.21199999999999999</c:v>
                </c:pt>
                <c:pt idx="634">
                  <c:v>0.216</c:v>
                </c:pt>
                <c:pt idx="635">
                  <c:v>0.21199999999999999</c:v>
                </c:pt>
                <c:pt idx="636">
                  <c:v>0.21199999999999999</c:v>
                </c:pt>
                <c:pt idx="637">
                  <c:v>0.216</c:v>
                </c:pt>
                <c:pt idx="638">
                  <c:v>0.216</c:v>
                </c:pt>
                <c:pt idx="639">
                  <c:v>0.21199999999999999</c:v>
                </c:pt>
                <c:pt idx="640">
                  <c:v>0.216</c:v>
                </c:pt>
                <c:pt idx="641">
                  <c:v>0.21199999999999999</c:v>
                </c:pt>
                <c:pt idx="642">
                  <c:v>0.21199999999999999</c:v>
                </c:pt>
                <c:pt idx="643">
                  <c:v>0.20800000000000002</c:v>
                </c:pt>
                <c:pt idx="644">
                  <c:v>0.216</c:v>
                </c:pt>
                <c:pt idx="645">
                  <c:v>0.21199999999999999</c:v>
                </c:pt>
                <c:pt idx="646">
                  <c:v>0.20800000000000002</c:v>
                </c:pt>
                <c:pt idx="647">
                  <c:v>0.216</c:v>
                </c:pt>
                <c:pt idx="648">
                  <c:v>0.21199999999999999</c:v>
                </c:pt>
                <c:pt idx="649">
                  <c:v>0.22</c:v>
                </c:pt>
                <c:pt idx="650">
                  <c:v>0.21199999999999999</c:v>
                </c:pt>
                <c:pt idx="651">
                  <c:v>0.21199999999999999</c:v>
                </c:pt>
                <c:pt idx="652">
                  <c:v>0.21199999999999999</c:v>
                </c:pt>
                <c:pt idx="653">
                  <c:v>0.216</c:v>
                </c:pt>
                <c:pt idx="654">
                  <c:v>0.216</c:v>
                </c:pt>
                <c:pt idx="655">
                  <c:v>0.216</c:v>
                </c:pt>
                <c:pt idx="656">
                  <c:v>0.21199999999999999</c:v>
                </c:pt>
                <c:pt idx="657">
                  <c:v>0.20800000000000002</c:v>
                </c:pt>
                <c:pt idx="658">
                  <c:v>0.21199999999999999</c:v>
                </c:pt>
                <c:pt idx="659">
                  <c:v>0.21199999999999999</c:v>
                </c:pt>
                <c:pt idx="660">
                  <c:v>0.216</c:v>
                </c:pt>
                <c:pt idx="661">
                  <c:v>0.21199999999999999</c:v>
                </c:pt>
                <c:pt idx="662">
                  <c:v>0.21199999999999999</c:v>
                </c:pt>
                <c:pt idx="663">
                  <c:v>0.216</c:v>
                </c:pt>
                <c:pt idx="664">
                  <c:v>0.216</c:v>
                </c:pt>
                <c:pt idx="665">
                  <c:v>0.21199999999999999</c:v>
                </c:pt>
                <c:pt idx="666">
                  <c:v>0.216</c:v>
                </c:pt>
                <c:pt idx="667">
                  <c:v>0.21199999999999999</c:v>
                </c:pt>
                <c:pt idx="668">
                  <c:v>0.21199999999999999</c:v>
                </c:pt>
                <c:pt idx="669">
                  <c:v>0.21199999999999999</c:v>
                </c:pt>
                <c:pt idx="670">
                  <c:v>0.216</c:v>
                </c:pt>
                <c:pt idx="671">
                  <c:v>0.216</c:v>
                </c:pt>
                <c:pt idx="672">
                  <c:v>0.21199999999999999</c:v>
                </c:pt>
                <c:pt idx="673">
                  <c:v>0.21199999999999999</c:v>
                </c:pt>
                <c:pt idx="674">
                  <c:v>0.224</c:v>
                </c:pt>
                <c:pt idx="675">
                  <c:v>0.216</c:v>
                </c:pt>
                <c:pt idx="676">
                  <c:v>0.216</c:v>
                </c:pt>
                <c:pt idx="677">
                  <c:v>0.216</c:v>
                </c:pt>
                <c:pt idx="678">
                  <c:v>0.216</c:v>
                </c:pt>
                <c:pt idx="679">
                  <c:v>0.216</c:v>
                </c:pt>
                <c:pt idx="680">
                  <c:v>0.20800000000000002</c:v>
                </c:pt>
                <c:pt idx="681">
                  <c:v>0.21199999999999999</c:v>
                </c:pt>
                <c:pt idx="682">
                  <c:v>0.216</c:v>
                </c:pt>
                <c:pt idx="683">
                  <c:v>0.21199999999999999</c:v>
                </c:pt>
                <c:pt idx="684">
                  <c:v>0.216</c:v>
                </c:pt>
                <c:pt idx="685">
                  <c:v>0.216</c:v>
                </c:pt>
                <c:pt idx="686">
                  <c:v>0.216</c:v>
                </c:pt>
                <c:pt idx="687">
                  <c:v>0.21199999999999999</c:v>
                </c:pt>
                <c:pt idx="688">
                  <c:v>0.21199999999999999</c:v>
                </c:pt>
                <c:pt idx="689">
                  <c:v>0.21199999999999999</c:v>
                </c:pt>
                <c:pt idx="690">
                  <c:v>0.21199999999999999</c:v>
                </c:pt>
                <c:pt idx="691">
                  <c:v>0.216</c:v>
                </c:pt>
                <c:pt idx="692">
                  <c:v>0.21199999999999999</c:v>
                </c:pt>
                <c:pt idx="693">
                  <c:v>0.21199999999999999</c:v>
                </c:pt>
                <c:pt idx="694">
                  <c:v>0.20800000000000002</c:v>
                </c:pt>
                <c:pt idx="695">
                  <c:v>0.20800000000000002</c:v>
                </c:pt>
                <c:pt idx="696">
                  <c:v>0.216</c:v>
                </c:pt>
                <c:pt idx="697">
                  <c:v>0.21199999999999999</c:v>
                </c:pt>
                <c:pt idx="698">
                  <c:v>0.21199999999999999</c:v>
                </c:pt>
                <c:pt idx="699">
                  <c:v>0.216</c:v>
                </c:pt>
                <c:pt idx="700">
                  <c:v>0.216</c:v>
                </c:pt>
                <c:pt idx="701">
                  <c:v>0.216</c:v>
                </c:pt>
                <c:pt idx="702">
                  <c:v>0.216</c:v>
                </c:pt>
                <c:pt idx="703">
                  <c:v>0.216</c:v>
                </c:pt>
                <c:pt idx="704">
                  <c:v>0.216</c:v>
                </c:pt>
                <c:pt idx="705">
                  <c:v>0.22</c:v>
                </c:pt>
                <c:pt idx="706">
                  <c:v>0.216</c:v>
                </c:pt>
                <c:pt idx="707">
                  <c:v>0.21199999999999999</c:v>
                </c:pt>
                <c:pt idx="708">
                  <c:v>0.21199999999999999</c:v>
                </c:pt>
                <c:pt idx="709">
                  <c:v>0.21199999999999999</c:v>
                </c:pt>
                <c:pt idx="710">
                  <c:v>0.216</c:v>
                </c:pt>
                <c:pt idx="711">
                  <c:v>0.216</c:v>
                </c:pt>
                <c:pt idx="712">
                  <c:v>0.216</c:v>
                </c:pt>
                <c:pt idx="713">
                  <c:v>0.21199999999999999</c:v>
                </c:pt>
                <c:pt idx="714">
                  <c:v>0.21199999999999999</c:v>
                </c:pt>
                <c:pt idx="715">
                  <c:v>0.216</c:v>
                </c:pt>
                <c:pt idx="716">
                  <c:v>0.21199999999999999</c:v>
                </c:pt>
                <c:pt idx="717">
                  <c:v>0.216</c:v>
                </c:pt>
                <c:pt idx="718">
                  <c:v>0.216</c:v>
                </c:pt>
                <c:pt idx="719">
                  <c:v>0.21199999999999999</c:v>
                </c:pt>
                <c:pt idx="720">
                  <c:v>0.22</c:v>
                </c:pt>
                <c:pt idx="721">
                  <c:v>0.21199999999999999</c:v>
                </c:pt>
                <c:pt idx="722">
                  <c:v>0.20800000000000002</c:v>
                </c:pt>
                <c:pt idx="723">
                  <c:v>0.21199999999999999</c:v>
                </c:pt>
                <c:pt idx="724">
                  <c:v>0.21199999999999999</c:v>
                </c:pt>
                <c:pt idx="725">
                  <c:v>0.21199999999999999</c:v>
                </c:pt>
                <c:pt idx="726">
                  <c:v>0.21199999999999999</c:v>
                </c:pt>
                <c:pt idx="727">
                  <c:v>0.21199999999999999</c:v>
                </c:pt>
                <c:pt idx="728">
                  <c:v>0.216</c:v>
                </c:pt>
                <c:pt idx="729">
                  <c:v>0.216</c:v>
                </c:pt>
                <c:pt idx="730">
                  <c:v>0.216</c:v>
                </c:pt>
                <c:pt idx="731">
                  <c:v>0.21199999999999999</c:v>
                </c:pt>
                <c:pt idx="732">
                  <c:v>0.21199999999999999</c:v>
                </c:pt>
                <c:pt idx="733">
                  <c:v>0.21199999999999999</c:v>
                </c:pt>
                <c:pt idx="734">
                  <c:v>0.21199999999999999</c:v>
                </c:pt>
                <c:pt idx="735">
                  <c:v>0.216</c:v>
                </c:pt>
                <c:pt idx="736">
                  <c:v>0.216</c:v>
                </c:pt>
                <c:pt idx="737">
                  <c:v>0.216</c:v>
                </c:pt>
                <c:pt idx="738">
                  <c:v>0.22</c:v>
                </c:pt>
                <c:pt idx="739">
                  <c:v>0.216</c:v>
                </c:pt>
                <c:pt idx="740">
                  <c:v>0.22</c:v>
                </c:pt>
                <c:pt idx="741">
                  <c:v>0.21199999999999999</c:v>
                </c:pt>
                <c:pt idx="742">
                  <c:v>0.21199999999999999</c:v>
                </c:pt>
                <c:pt idx="743">
                  <c:v>0.21199999999999999</c:v>
                </c:pt>
                <c:pt idx="744">
                  <c:v>0.216</c:v>
                </c:pt>
                <c:pt idx="745">
                  <c:v>0.21199999999999999</c:v>
                </c:pt>
                <c:pt idx="746">
                  <c:v>0.22</c:v>
                </c:pt>
                <c:pt idx="747">
                  <c:v>0.21199999999999999</c:v>
                </c:pt>
                <c:pt idx="748">
                  <c:v>0.216</c:v>
                </c:pt>
                <c:pt idx="749">
                  <c:v>0.216</c:v>
                </c:pt>
                <c:pt idx="750">
                  <c:v>0.216</c:v>
                </c:pt>
                <c:pt idx="751">
                  <c:v>0.216</c:v>
                </c:pt>
                <c:pt idx="752">
                  <c:v>0.216</c:v>
                </c:pt>
                <c:pt idx="753">
                  <c:v>0.216</c:v>
                </c:pt>
                <c:pt idx="754">
                  <c:v>0.216</c:v>
                </c:pt>
                <c:pt idx="755">
                  <c:v>0.216</c:v>
                </c:pt>
                <c:pt idx="756">
                  <c:v>0.21199999999999999</c:v>
                </c:pt>
                <c:pt idx="757">
                  <c:v>0.216</c:v>
                </c:pt>
                <c:pt idx="758">
                  <c:v>0.21199999999999999</c:v>
                </c:pt>
                <c:pt idx="759">
                  <c:v>0.21199999999999999</c:v>
                </c:pt>
                <c:pt idx="760">
                  <c:v>0.21199999999999999</c:v>
                </c:pt>
                <c:pt idx="761">
                  <c:v>0.216</c:v>
                </c:pt>
                <c:pt idx="762">
                  <c:v>0.21199999999999999</c:v>
                </c:pt>
                <c:pt idx="763">
                  <c:v>0.21199999999999999</c:v>
                </c:pt>
                <c:pt idx="764">
                  <c:v>0.21199999999999999</c:v>
                </c:pt>
                <c:pt idx="765">
                  <c:v>0.216</c:v>
                </c:pt>
                <c:pt idx="766">
                  <c:v>0.20800000000000002</c:v>
                </c:pt>
                <c:pt idx="767">
                  <c:v>0.21199999999999999</c:v>
                </c:pt>
                <c:pt idx="768">
                  <c:v>0.216</c:v>
                </c:pt>
                <c:pt idx="769">
                  <c:v>0.216</c:v>
                </c:pt>
                <c:pt idx="770">
                  <c:v>0.21199999999999999</c:v>
                </c:pt>
                <c:pt idx="771">
                  <c:v>0.21199999999999999</c:v>
                </c:pt>
                <c:pt idx="772">
                  <c:v>0.21199999999999999</c:v>
                </c:pt>
                <c:pt idx="773">
                  <c:v>0.216</c:v>
                </c:pt>
                <c:pt idx="774">
                  <c:v>0.216</c:v>
                </c:pt>
                <c:pt idx="775">
                  <c:v>0.216</c:v>
                </c:pt>
                <c:pt idx="776">
                  <c:v>0.21199999999999999</c:v>
                </c:pt>
                <c:pt idx="777">
                  <c:v>0.216</c:v>
                </c:pt>
                <c:pt idx="778">
                  <c:v>0.21199999999999999</c:v>
                </c:pt>
                <c:pt idx="779">
                  <c:v>0.21199999999999999</c:v>
                </c:pt>
                <c:pt idx="780">
                  <c:v>0.216</c:v>
                </c:pt>
                <c:pt idx="781">
                  <c:v>0.216</c:v>
                </c:pt>
                <c:pt idx="782">
                  <c:v>0.216</c:v>
                </c:pt>
                <c:pt idx="783">
                  <c:v>0.216</c:v>
                </c:pt>
                <c:pt idx="784">
                  <c:v>0.216</c:v>
                </c:pt>
                <c:pt idx="785">
                  <c:v>0.216</c:v>
                </c:pt>
                <c:pt idx="786">
                  <c:v>0.216</c:v>
                </c:pt>
                <c:pt idx="787">
                  <c:v>0.216</c:v>
                </c:pt>
                <c:pt idx="788">
                  <c:v>0.216</c:v>
                </c:pt>
                <c:pt idx="789">
                  <c:v>0.21199999999999999</c:v>
                </c:pt>
                <c:pt idx="790">
                  <c:v>0.216</c:v>
                </c:pt>
                <c:pt idx="791">
                  <c:v>0.21199999999999999</c:v>
                </c:pt>
                <c:pt idx="792">
                  <c:v>0.216</c:v>
                </c:pt>
                <c:pt idx="793">
                  <c:v>0.21199999999999999</c:v>
                </c:pt>
                <c:pt idx="794">
                  <c:v>0.216</c:v>
                </c:pt>
                <c:pt idx="795">
                  <c:v>0.216</c:v>
                </c:pt>
                <c:pt idx="796">
                  <c:v>0.216</c:v>
                </c:pt>
                <c:pt idx="797">
                  <c:v>0.216</c:v>
                </c:pt>
                <c:pt idx="798">
                  <c:v>0.216</c:v>
                </c:pt>
                <c:pt idx="799">
                  <c:v>0.21199999999999999</c:v>
                </c:pt>
                <c:pt idx="800">
                  <c:v>0.216</c:v>
                </c:pt>
                <c:pt idx="801">
                  <c:v>0.21199999999999999</c:v>
                </c:pt>
                <c:pt idx="802">
                  <c:v>0.21199999999999999</c:v>
                </c:pt>
                <c:pt idx="803">
                  <c:v>0.22</c:v>
                </c:pt>
                <c:pt idx="804">
                  <c:v>0.216</c:v>
                </c:pt>
                <c:pt idx="805">
                  <c:v>0.22</c:v>
                </c:pt>
                <c:pt idx="806">
                  <c:v>0.216</c:v>
                </c:pt>
                <c:pt idx="807">
                  <c:v>0.21199999999999999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0.21199999999999999</c:v>
                </c:pt>
                <c:pt idx="812">
                  <c:v>0.21199999999999999</c:v>
                </c:pt>
                <c:pt idx="813">
                  <c:v>0.216</c:v>
                </c:pt>
                <c:pt idx="814">
                  <c:v>0.22</c:v>
                </c:pt>
                <c:pt idx="815">
                  <c:v>0.216</c:v>
                </c:pt>
                <c:pt idx="816">
                  <c:v>0.21199999999999999</c:v>
                </c:pt>
                <c:pt idx="817">
                  <c:v>0.22</c:v>
                </c:pt>
                <c:pt idx="818">
                  <c:v>0.216</c:v>
                </c:pt>
                <c:pt idx="819">
                  <c:v>0.216</c:v>
                </c:pt>
                <c:pt idx="820">
                  <c:v>0.216</c:v>
                </c:pt>
                <c:pt idx="821">
                  <c:v>0.21199999999999999</c:v>
                </c:pt>
                <c:pt idx="822">
                  <c:v>0.216</c:v>
                </c:pt>
                <c:pt idx="823">
                  <c:v>0.216</c:v>
                </c:pt>
                <c:pt idx="824">
                  <c:v>0.21199999999999999</c:v>
                </c:pt>
                <c:pt idx="825">
                  <c:v>0.216</c:v>
                </c:pt>
                <c:pt idx="826">
                  <c:v>0.21199999999999999</c:v>
                </c:pt>
                <c:pt idx="827">
                  <c:v>0.216</c:v>
                </c:pt>
                <c:pt idx="828">
                  <c:v>0.22</c:v>
                </c:pt>
                <c:pt idx="829">
                  <c:v>0.216</c:v>
                </c:pt>
                <c:pt idx="830">
                  <c:v>0.216</c:v>
                </c:pt>
                <c:pt idx="831">
                  <c:v>0.21199999999999999</c:v>
                </c:pt>
                <c:pt idx="832">
                  <c:v>0.216</c:v>
                </c:pt>
                <c:pt idx="833">
                  <c:v>0.21199999999999999</c:v>
                </c:pt>
                <c:pt idx="834">
                  <c:v>0.21199999999999999</c:v>
                </c:pt>
                <c:pt idx="835">
                  <c:v>0.22</c:v>
                </c:pt>
                <c:pt idx="836">
                  <c:v>0.21199999999999999</c:v>
                </c:pt>
                <c:pt idx="837">
                  <c:v>0.22</c:v>
                </c:pt>
                <c:pt idx="838">
                  <c:v>0.216</c:v>
                </c:pt>
                <c:pt idx="839">
                  <c:v>0.216</c:v>
                </c:pt>
                <c:pt idx="840">
                  <c:v>0.216</c:v>
                </c:pt>
                <c:pt idx="841">
                  <c:v>0.21199999999999999</c:v>
                </c:pt>
                <c:pt idx="842">
                  <c:v>0.22</c:v>
                </c:pt>
                <c:pt idx="843">
                  <c:v>0.22</c:v>
                </c:pt>
                <c:pt idx="844">
                  <c:v>0.21199999999999999</c:v>
                </c:pt>
                <c:pt idx="845">
                  <c:v>0.22</c:v>
                </c:pt>
                <c:pt idx="846">
                  <c:v>0.216</c:v>
                </c:pt>
                <c:pt idx="847">
                  <c:v>0.216</c:v>
                </c:pt>
                <c:pt idx="848">
                  <c:v>0.216</c:v>
                </c:pt>
                <c:pt idx="849">
                  <c:v>0.216</c:v>
                </c:pt>
                <c:pt idx="850">
                  <c:v>0.216</c:v>
                </c:pt>
                <c:pt idx="851">
                  <c:v>0.216</c:v>
                </c:pt>
                <c:pt idx="852">
                  <c:v>0.216</c:v>
                </c:pt>
                <c:pt idx="853">
                  <c:v>0.22</c:v>
                </c:pt>
                <c:pt idx="854">
                  <c:v>0.22</c:v>
                </c:pt>
                <c:pt idx="855">
                  <c:v>0.216</c:v>
                </c:pt>
                <c:pt idx="856">
                  <c:v>0.216</c:v>
                </c:pt>
                <c:pt idx="857">
                  <c:v>0.21199999999999999</c:v>
                </c:pt>
                <c:pt idx="858">
                  <c:v>0.216</c:v>
                </c:pt>
                <c:pt idx="859">
                  <c:v>0.216</c:v>
                </c:pt>
                <c:pt idx="860">
                  <c:v>0.216</c:v>
                </c:pt>
                <c:pt idx="861">
                  <c:v>0.216</c:v>
                </c:pt>
                <c:pt idx="862">
                  <c:v>0.21199999999999999</c:v>
                </c:pt>
                <c:pt idx="863">
                  <c:v>0.21199999999999999</c:v>
                </c:pt>
                <c:pt idx="864">
                  <c:v>0.21199999999999999</c:v>
                </c:pt>
                <c:pt idx="865">
                  <c:v>0.216</c:v>
                </c:pt>
                <c:pt idx="866">
                  <c:v>0.216</c:v>
                </c:pt>
                <c:pt idx="867">
                  <c:v>0.21199999999999999</c:v>
                </c:pt>
                <c:pt idx="868">
                  <c:v>0.216</c:v>
                </c:pt>
                <c:pt idx="869">
                  <c:v>0.21199999999999999</c:v>
                </c:pt>
                <c:pt idx="870">
                  <c:v>0.216</c:v>
                </c:pt>
                <c:pt idx="871">
                  <c:v>0.216</c:v>
                </c:pt>
                <c:pt idx="872">
                  <c:v>0.216</c:v>
                </c:pt>
                <c:pt idx="873">
                  <c:v>0.216</c:v>
                </c:pt>
                <c:pt idx="874">
                  <c:v>0.216</c:v>
                </c:pt>
                <c:pt idx="875">
                  <c:v>0.216</c:v>
                </c:pt>
                <c:pt idx="876">
                  <c:v>0.216</c:v>
                </c:pt>
                <c:pt idx="877">
                  <c:v>0.216</c:v>
                </c:pt>
                <c:pt idx="878">
                  <c:v>0.20800000000000002</c:v>
                </c:pt>
                <c:pt idx="879">
                  <c:v>0.216</c:v>
                </c:pt>
                <c:pt idx="880">
                  <c:v>0.216</c:v>
                </c:pt>
                <c:pt idx="881">
                  <c:v>0.216</c:v>
                </c:pt>
                <c:pt idx="882">
                  <c:v>0.216</c:v>
                </c:pt>
                <c:pt idx="883">
                  <c:v>0.216</c:v>
                </c:pt>
                <c:pt idx="884">
                  <c:v>0.21199999999999999</c:v>
                </c:pt>
                <c:pt idx="885">
                  <c:v>0.21199999999999999</c:v>
                </c:pt>
                <c:pt idx="886">
                  <c:v>0.216</c:v>
                </c:pt>
                <c:pt idx="887">
                  <c:v>0.216</c:v>
                </c:pt>
                <c:pt idx="888">
                  <c:v>0.21199999999999999</c:v>
                </c:pt>
                <c:pt idx="889">
                  <c:v>0.216</c:v>
                </c:pt>
                <c:pt idx="890">
                  <c:v>0.216</c:v>
                </c:pt>
                <c:pt idx="891">
                  <c:v>0.216</c:v>
                </c:pt>
                <c:pt idx="892">
                  <c:v>0.216</c:v>
                </c:pt>
                <c:pt idx="893">
                  <c:v>0.216</c:v>
                </c:pt>
                <c:pt idx="894">
                  <c:v>0.216</c:v>
                </c:pt>
                <c:pt idx="895">
                  <c:v>0.21199999999999999</c:v>
                </c:pt>
                <c:pt idx="896">
                  <c:v>0.22</c:v>
                </c:pt>
                <c:pt idx="897">
                  <c:v>0.216</c:v>
                </c:pt>
                <c:pt idx="898">
                  <c:v>0.216</c:v>
                </c:pt>
                <c:pt idx="899">
                  <c:v>0.21199999999999999</c:v>
                </c:pt>
                <c:pt idx="900">
                  <c:v>0.21199999999999999</c:v>
                </c:pt>
                <c:pt idx="901">
                  <c:v>0.22</c:v>
                </c:pt>
                <c:pt idx="902">
                  <c:v>0.216</c:v>
                </c:pt>
                <c:pt idx="903">
                  <c:v>0.22</c:v>
                </c:pt>
                <c:pt idx="904">
                  <c:v>0.22</c:v>
                </c:pt>
                <c:pt idx="905">
                  <c:v>0.216</c:v>
                </c:pt>
                <c:pt idx="906">
                  <c:v>0.22</c:v>
                </c:pt>
                <c:pt idx="907">
                  <c:v>0.22</c:v>
                </c:pt>
                <c:pt idx="908">
                  <c:v>0.216</c:v>
                </c:pt>
                <c:pt idx="909">
                  <c:v>0.216</c:v>
                </c:pt>
                <c:pt idx="910">
                  <c:v>0.216</c:v>
                </c:pt>
                <c:pt idx="911">
                  <c:v>0.216</c:v>
                </c:pt>
                <c:pt idx="912">
                  <c:v>0.22</c:v>
                </c:pt>
                <c:pt idx="913">
                  <c:v>0.216</c:v>
                </c:pt>
                <c:pt idx="914">
                  <c:v>0.216</c:v>
                </c:pt>
                <c:pt idx="915">
                  <c:v>0.21199999999999999</c:v>
                </c:pt>
                <c:pt idx="916">
                  <c:v>0.22</c:v>
                </c:pt>
                <c:pt idx="917">
                  <c:v>0.216</c:v>
                </c:pt>
                <c:pt idx="918">
                  <c:v>0.22</c:v>
                </c:pt>
                <c:pt idx="919">
                  <c:v>0.216</c:v>
                </c:pt>
                <c:pt idx="920">
                  <c:v>0.21199999999999999</c:v>
                </c:pt>
                <c:pt idx="921">
                  <c:v>0.216</c:v>
                </c:pt>
                <c:pt idx="922">
                  <c:v>0.216</c:v>
                </c:pt>
                <c:pt idx="923">
                  <c:v>0.21199999999999999</c:v>
                </c:pt>
                <c:pt idx="924">
                  <c:v>0.22</c:v>
                </c:pt>
                <c:pt idx="925">
                  <c:v>0.216</c:v>
                </c:pt>
                <c:pt idx="926">
                  <c:v>0.216</c:v>
                </c:pt>
                <c:pt idx="927">
                  <c:v>0.22</c:v>
                </c:pt>
                <c:pt idx="928">
                  <c:v>0.216</c:v>
                </c:pt>
                <c:pt idx="929">
                  <c:v>0.21199999999999999</c:v>
                </c:pt>
                <c:pt idx="930">
                  <c:v>0.21199999999999999</c:v>
                </c:pt>
                <c:pt idx="931">
                  <c:v>0.216</c:v>
                </c:pt>
                <c:pt idx="932">
                  <c:v>0.216</c:v>
                </c:pt>
                <c:pt idx="933">
                  <c:v>0.21199999999999999</c:v>
                </c:pt>
                <c:pt idx="934">
                  <c:v>0.216</c:v>
                </c:pt>
                <c:pt idx="935">
                  <c:v>0.21199999999999999</c:v>
                </c:pt>
                <c:pt idx="936">
                  <c:v>0.22</c:v>
                </c:pt>
                <c:pt idx="937">
                  <c:v>0.22</c:v>
                </c:pt>
                <c:pt idx="938">
                  <c:v>0.216</c:v>
                </c:pt>
                <c:pt idx="939">
                  <c:v>0.216</c:v>
                </c:pt>
                <c:pt idx="940">
                  <c:v>0.216</c:v>
                </c:pt>
                <c:pt idx="941">
                  <c:v>0.22</c:v>
                </c:pt>
                <c:pt idx="942">
                  <c:v>0.216</c:v>
                </c:pt>
                <c:pt idx="943">
                  <c:v>0.216</c:v>
                </c:pt>
                <c:pt idx="944">
                  <c:v>0.22</c:v>
                </c:pt>
                <c:pt idx="945">
                  <c:v>0.22</c:v>
                </c:pt>
                <c:pt idx="946">
                  <c:v>0.216</c:v>
                </c:pt>
                <c:pt idx="947">
                  <c:v>0.216</c:v>
                </c:pt>
                <c:pt idx="948">
                  <c:v>0.22</c:v>
                </c:pt>
                <c:pt idx="949">
                  <c:v>0.22</c:v>
                </c:pt>
                <c:pt idx="950">
                  <c:v>0.216</c:v>
                </c:pt>
                <c:pt idx="951">
                  <c:v>0.216</c:v>
                </c:pt>
                <c:pt idx="952">
                  <c:v>0.216</c:v>
                </c:pt>
                <c:pt idx="953">
                  <c:v>0.216</c:v>
                </c:pt>
                <c:pt idx="954">
                  <c:v>0.216</c:v>
                </c:pt>
                <c:pt idx="955">
                  <c:v>0.22</c:v>
                </c:pt>
                <c:pt idx="956">
                  <c:v>0.216</c:v>
                </c:pt>
                <c:pt idx="957">
                  <c:v>0.21199999999999999</c:v>
                </c:pt>
                <c:pt idx="958">
                  <c:v>0.21199999999999999</c:v>
                </c:pt>
                <c:pt idx="959">
                  <c:v>0.216</c:v>
                </c:pt>
                <c:pt idx="960">
                  <c:v>0.21199999999999999</c:v>
                </c:pt>
                <c:pt idx="961">
                  <c:v>0.216</c:v>
                </c:pt>
                <c:pt idx="962">
                  <c:v>0.216</c:v>
                </c:pt>
                <c:pt idx="963">
                  <c:v>0.22</c:v>
                </c:pt>
                <c:pt idx="964">
                  <c:v>0.216</c:v>
                </c:pt>
                <c:pt idx="965">
                  <c:v>0.216</c:v>
                </c:pt>
                <c:pt idx="966">
                  <c:v>0.216</c:v>
                </c:pt>
                <c:pt idx="967">
                  <c:v>0.22</c:v>
                </c:pt>
                <c:pt idx="968">
                  <c:v>0.21199999999999999</c:v>
                </c:pt>
                <c:pt idx="969">
                  <c:v>0.21199999999999999</c:v>
                </c:pt>
                <c:pt idx="970">
                  <c:v>0.216</c:v>
                </c:pt>
                <c:pt idx="971">
                  <c:v>0.22</c:v>
                </c:pt>
                <c:pt idx="972">
                  <c:v>0.216</c:v>
                </c:pt>
                <c:pt idx="973">
                  <c:v>0.22</c:v>
                </c:pt>
                <c:pt idx="974">
                  <c:v>0.216</c:v>
                </c:pt>
                <c:pt idx="975">
                  <c:v>0.216</c:v>
                </c:pt>
                <c:pt idx="976">
                  <c:v>0.22</c:v>
                </c:pt>
                <c:pt idx="977">
                  <c:v>0.21199999999999999</c:v>
                </c:pt>
                <c:pt idx="978">
                  <c:v>0.216</c:v>
                </c:pt>
                <c:pt idx="979">
                  <c:v>0.21199999999999999</c:v>
                </c:pt>
                <c:pt idx="980">
                  <c:v>0.22</c:v>
                </c:pt>
                <c:pt idx="981">
                  <c:v>0.216</c:v>
                </c:pt>
                <c:pt idx="982">
                  <c:v>0.216</c:v>
                </c:pt>
                <c:pt idx="983">
                  <c:v>0.21199999999999999</c:v>
                </c:pt>
                <c:pt idx="984">
                  <c:v>0.216</c:v>
                </c:pt>
                <c:pt idx="985">
                  <c:v>0.22</c:v>
                </c:pt>
                <c:pt idx="986">
                  <c:v>0.216</c:v>
                </c:pt>
                <c:pt idx="987">
                  <c:v>0.216</c:v>
                </c:pt>
                <c:pt idx="988">
                  <c:v>0.21199999999999999</c:v>
                </c:pt>
                <c:pt idx="989">
                  <c:v>0.216</c:v>
                </c:pt>
                <c:pt idx="990">
                  <c:v>0.216</c:v>
                </c:pt>
                <c:pt idx="991">
                  <c:v>0.216</c:v>
                </c:pt>
                <c:pt idx="992">
                  <c:v>0.21199999999999999</c:v>
                </c:pt>
                <c:pt idx="993">
                  <c:v>0.216</c:v>
                </c:pt>
                <c:pt idx="994">
                  <c:v>0.22</c:v>
                </c:pt>
                <c:pt idx="995">
                  <c:v>0.216</c:v>
                </c:pt>
                <c:pt idx="996">
                  <c:v>0.216</c:v>
                </c:pt>
                <c:pt idx="997">
                  <c:v>0.216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0.21199999999999999</c:v>
                </c:pt>
                <c:pt idx="1005">
                  <c:v>0.22</c:v>
                </c:pt>
                <c:pt idx="1006">
                  <c:v>0.216</c:v>
                </c:pt>
                <c:pt idx="1007">
                  <c:v>0.22</c:v>
                </c:pt>
                <c:pt idx="1008">
                  <c:v>0.22</c:v>
                </c:pt>
                <c:pt idx="1009">
                  <c:v>0.21199999999999999</c:v>
                </c:pt>
                <c:pt idx="1010">
                  <c:v>0.216</c:v>
                </c:pt>
                <c:pt idx="1011">
                  <c:v>0.22</c:v>
                </c:pt>
                <c:pt idx="1012">
                  <c:v>0.224</c:v>
                </c:pt>
                <c:pt idx="1013">
                  <c:v>0.21199999999999999</c:v>
                </c:pt>
                <c:pt idx="1014">
                  <c:v>0.216</c:v>
                </c:pt>
                <c:pt idx="1015">
                  <c:v>0.22</c:v>
                </c:pt>
                <c:pt idx="1016">
                  <c:v>0.216</c:v>
                </c:pt>
                <c:pt idx="1017">
                  <c:v>0.22</c:v>
                </c:pt>
                <c:pt idx="1018">
                  <c:v>0.216</c:v>
                </c:pt>
                <c:pt idx="1019">
                  <c:v>0.216</c:v>
                </c:pt>
                <c:pt idx="1020">
                  <c:v>0.216</c:v>
                </c:pt>
                <c:pt idx="1021">
                  <c:v>0.216</c:v>
                </c:pt>
                <c:pt idx="1022">
                  <c:v>0.216</c:v>
                </c:pt>
                <c:pt idx="1023">
                  <c:v>0.22</c:v>
                </c:pt>
                <c:pt idx="1024">
                  <c:v>0.216</c:v>
                </c:pt>
                <c:pt idx="1025">
                  <c:v>0.216</c:v>
                </c:pt>
                <c:pt idx="1026">
                  <c:v>0.22</c:v>
                </c:pt>
                <c:pt idx="1027">
                  <c:v>0.216</c:v>
                </c:pt>
                <c:pt idx="1028">
                  <c:v>0.22</c:v>
                </c:pt>
                <c:pt idx="1029">
                  <c:v>0.216</c:v>
                </c:pt>
                <c:pt idx="1030">
                  <c:v>0.22</c:v>
                </c:pt>
                <c:pt idx="1031">
                  <c:v>0.216</c:v>
                </c:pt>
                <c:pt idx="1032">
                  <c:v>0.216</c:v>
                </c:pt>
                <c:pt idx="1033">
                  <c:v>0.22</c:v>
                </c:pt>
                <c:pt idx="1034">
                  <c:v>0.22</c:v>
                </c:pt>
                <c:pt idx="1035">
                  <c:v>0.22</c:v>
                </c:pt>
                <c:pt idx="1036">
                  <c:v>0.22</c:v>
                </c:pt>
                <c:pt idx="1037">
                  <c:v>0.22</c:v>
                </c:pt>
                <c:pt idx="1038">
                  <c:v>0.22</c:v>
                </c:pt>
                <c:pt idx="1039">
                  <c:v>0.22</c:v>
                </c:pt>
                <c:pt idx="1040">
                  <c:v>0.224</c:v>
                </c:pt>
                <c:pt idx="1041">
                  <c:v>0.216</c:v>
                </c:pt>
                <c:pt idx="1042">
                  <c:v>0.216</c:v>
                </c:pt>
                <c:pt idx="1043">
                  <c:v>0.22</c:v>
                </c:pt>
                <c:pt idx="1044">
                  <c:v>0.22</c:v>
                </c:pt>
                <c:pt idx="1045">
                  <c:v>0.216</c:v>
                </c:pt>
                <c:pt idx="1046">
                  <c:v>0.21199999999999999</c:v>
                </c:pt>
                <c:pt idx="1047">
                  <c:v>0.216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0.216</c:v>
                </c:pt>
                <c:pt idx="1053">
                  <c:v>0.216</c:v>
                </c:pt>
                <c:pt idx="1054">
                  <c:v>0.22</c:v>
                </c:pt>
                <c:pt idx="1055">
                  <c:v>0.22</c:v>
                </c:pt>
                <c:pt idx="1056">
                  <c:v>0.22</c:v>
                </c:pt>
                <c:pt idx="1057">
                  <c:v>0.22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0.21199999999999999</c:v>
                </c:pt>
                <c:pt idx="1064">
                  <c:v>0.216</c:v>
                </c:pt>
                <c:pt idx="1065">
                  <c:v>0.216</c:v>
                </c:pt>
                <c:pt idx="1066">
                  <c:v>0.22</c:v>
                </c:pt>
                <c:pt idx="1067">
                  <c:v>0.22</c:v>
                </c:pt>
                <c:pt idx="1068">
                  <c:v>0.216</c:v>
                </c:pt>
                <c:pt idx="1069">
                  <c:v>0.216</c:v>
                </c:pt>
                <c:pt idx="1070">
                  <c:v>0.216</c:v>
                </c:pt>
                <c:pt idx="1071">
                  <c:v>0.216</c:v>
                </c:pt>
                <c:pt idx="1072">
                  <c:v>0.22</c:v>
                </c:pt>
                <c:pt idx="1073">
                  <c:v>0.22</c:v>
                </c:pt>
                <c:pt idx="1074">
                  <c:v>0.22</c:v>
                </c:pt>
                <c:pt idx="1075">
                  <c:v>0.216</c:v>
                </c:pt>
                <c:pt idx="1076">
                  <c:v>0.21199999999999999</c:v>
                </c:pt>
                <c:pt idx="1077">
                  <c:v>0.216</c:v>
                </c:pt>
                <c:pt idx="1078">
                  <c:v>0.216</c:v>
                </c:pt>
                <c:pt idx="1079">
                  <c:v>0.216</c:v>
                </c:pt>
                <c:pt idx="1080">
                  <c:v>0.216</c:v>
                </c:pt>
                <c:pt idx="1081">
                  <c:v>0.22</c:v>
                </c:pt>
                <c:pt idx="1082">
                  <c:v>0.216</c:v>
                </c:pt>
                <c:pt idx="1083">
                  <c:v>0.22</c:v>
                </c:pt>
                <c:pt idx="1084">
                  <c:v>0.22</c:v>
                </c:pt>
                <c:pt idx="1085">
                  <c:v>0.216</c:v>
                </c:pt>
                <c:pt idx="1086">
                  <c:v>0.216</c:v>
                </c:pt>
                <c:pt idx="1087">
                  <c:v>0.22</c:v>
                </c:pt>
                <c:pt idx="1088">
                  <c:v>0.224</c:v>
                </c:pt>
                <c:pt idx="1089">
                  <c:v>0.22</c:v>
                </c:pt>
                <c:pt idx="1090">
                  <c:v>0.216</c:v>
                </c:pt>
                <c:pt idx="1091">
                  <c:v>0.216</c:v>
                </c:pt>
                <c:pt idx="1092">
                  <c:v>0.216</c:v>
                </c:pt>
                <c:pt idx="1093">
                  <c:v>0.224</c:v>
                </c:pt>
                <c:pt idx="1094">
                  <c:v>0.22</c:v>
                </c:pt>
                <c:pt idx="1095">
                  <c:v>0.22</c:v>
                </c:pt>
                <c:pt idx="1096">
                  <c:v>0.216</c:v>
                </c:pt>
                <c:pt idx="1097">
                  <c:v>0.216</c:v>
                </c:pt>
                <c:pt idx="1098">
                  <c:v>0.216</c:v>
                </c:pt>
                <c:pt idx="1099">
                  <c:v>0.22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0.216</c:v>
                </c:pt>
                <c:pt idx="1105">
                  <c:v>0.216</c:v>
                </c:pt>
                <c:pt idx="1106">
                  <c:v>0.22</c:v>
                </c:pt>
                <c:pt idx="1107">
                  <c:v>0.22</c:v>
                </c:pt>
                <c:pt idx="1108">
                  <c:v>0.216</c:v>
                </c:pt>
                <c:pt idx="1109">
                  <c:v>0.216</c:v>
                </c:pt>
                <c:pt idx="1110">
                  <c:v>0.216</c:v>
                </c:pt>
                <c:pt idx="1111">
                  <c:v>0.22</c:v>
                </c:pt>
                <c:pt idx="1112">
                  <c:v>0.216</c:v>
                </c:pt>
                <c:pt idx="1113">
                  <c:v>0.216</c:v>
                </c:pt>
                <c:pt idx="1114">
                  <c:v>0.224</c:v>
                </c:pt>
                <c:pt idx="1115">
                  <c:v>0.216</c:v>
                </c:pt>
                <c:pt idx="1116">
                  <c:v>0.224</c:v>
                </c:pt>
                <c:pt idx="1117">
                  <c:v>0.216</c:v>
                </c:pt>
                <c:pt idx="1118">
                  <c:v>0.216</c:v>
                </c:pt>
                <c:pt idx="1119">
                  <c:v>0.21199999999999999</c:v>
                </c:pt>
                <c:pt idx="1120">
                  <c:v>0.22</c:v>
                </c:pt>
                <c:pt idx="1121">
                  <c:v>0.216</c:v>
                </c:pt>
                <c:pt idx="1122">
                  <c:v>0.22</c:v>
                </c:pt>
                <c:pt idx="1123">
                  <c:v>0.21199999999999999</c:v>
                </c:pt>
                <c:pt idx="1124">
                  <c:v>0.21199999999999999</c:v>
                </c:pt>
                <c:pt idx="1125">
                  <c:v>0.216</c:v>
                </c:pt>
                <c:pt idx="1126">
                  <c:v>0.216</c:v>
                </c:pt>
                <c:pt idx="1127">
                  <c:v>0.216</c:v>
                </c:pt>
                <c:pt idx="1128">
                  <c:v>0.216</c:v>
                </c:pt>
                <c:pt idx="1129">
                  <c:v>0.22</c:v>
                </c:pt>
                <c:pt idx="1130">
                  <c:v>0.22</c:v>
                </c:pt>
                <c:pt idx="1131">
                  <c:v>0.216</c:v>
                </c:pt>
                <c:pt idx="1132">
                  <c:v>0.224</c:v>
                </c:pt>
                <c:pt idx="1133">
                  <c:v>0.22</c:v>
                </c:pt>
                <c:pt idx="1134">
                  <c:v>0.22</c:v>
                </c:pt>
                <c:pt idx="1135">
                  <c:v>0.22</c:v>
                </c:pt>
                <c:pt idx="1136">
                  <c:v>0.216</c:v>
                </c:pt>
                <c:pt idx="1137">
                  <c:v>0.22</c:v>
                </c:pt>
                <c:pt idx="1138">
                  <c:v>0.22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0.216</c:v>
                </c:pt>
                <c:pt idx="1143">
                  <c:v>0.22</c:v>
                </c:pt>
                <c:pt idx="1144">
                  <c:v>0.224</c:v>
                </c:pt>
                <c:pt idx="1145">
                  <c:v>0.22</c:v>
                </c:pt>
                <c:pt idx="1146">
                  <c:v>0.216</c:v>
                </c:pt>
                <c:pt idx="1147">
                  <c:v>0.224</c:v>
                </c:pt>
                <c:pt idx="1148">
                  <c:v>0.216</c:v>
                </c:pt>
                <c:pt idx="1149">
                  <c:v>0.216</c:v>
                </c:pt>
                <c:pt idx="1150">
                  <c:v>0.22</c:v>
                </c:pt>
                <c:pt idx="1151">
                  <c:v>0.22</c:v>
                </c:pt>
                <c:pt idx="1152">
                  <c:v>0.216</c:v>
                </c:pt>
                <c:pt idx="1153">
                  <c:v>0.22</c:v>
                </c:pt>
                <c:pt idx="1154">
                  <c:v>0.216</c:v>
                </c:pt>
                <c:pt idx="1155">
                  <c:v>0.22</c:v>
                </c:pt>
                <c:pt idx="1156">
                  <c:v>0.22</c:v>
                </c:pt>
                <c:pt idx="1157">
                  <c:v>0.22</c:v>
                </c:pt>
                <c:pt idx="1158">
                  <c:v>0.22</c:v>
                </c:pt>
                <c:pt idx="1159">
                  <c:v>0.216</c:v>
                </c:pt>
                <c:pt idx="1160">
                  <c:v>0.216</c:v>
                </c:pt>
                <c:pt idx="1161">
                  <c:v>0.224</c:v>
                </c:pt>
                <c:pt idx="1162">
                  <c:v>0.216</c:v>
                </c:pt>
                <c:pt idx="1163">
                  <c:v>0.216</c:v>
                </c:pt>
                <c:pt idx="1164">
                  <c:v>0.216</c:v>
                </c:pt>
                <c:pt idx="1165">
                  <c:v>0.216</c:v>
                </c:pt>
                <c:pt idx="1166">
                  <c:v>0.216</c:v>
                </c:pt>
                <c:pt idx="1167">
                  <c:v>0.216</c:v>
                </c:pt>
                <c:pt idx="1168">
                  <c:v>0.224</c:v>
                </c:pt>
                <c:pt idx="1169">
                  <c:v>0.22</c:v>
                </c:pt>
                <c:pt idx="1170">
                  <c:v>0.22</c:v>
                </c:pt>
                <c:pt idx="1171">
                  <c:v>0.216</c:v>
                </c:pt>
                <c:pt idx="1172">
                  <c:v>0.22</c:v>
                </c:pt>
                <c:pt idx="1173">
                  <c:v>0.224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0.216</c:v>
                </c:pt>
                <c:pt idx="1178">
                  <c:v>0.216</c:v>
                </c:pt>
                <c:pt idx="1179">
                  <c:v>0.216</c:v>
                </c:pt>
                <c:pt idx="1180">
                  <c:v>0.22</c:v>
                </c:pt>
                <c:pt idx="1181">
                  <c:v>0.22</c:v>
                </c:pt>
                <c:pt idx="1182">
                  <c:v>0.22</c:v>
                </c:pt>
                <c:pt idx="1183">
                  <c:v>0.22</c:v>
                </c:pt>
                <c:pt idx="1184">
                  <c:v>0.22</c:v>
                </c:pt>
                <c:pt idx="1185">
                  <c:v>0.22</c:v>
                </c:pt>
                <c:pt idx="1186">
                  <c:v>0.22</c:v>
                </c:pt>
                <c:pt idx="1187">
                  <c:v>0.224</c:v>
                </c:pt>
                <c:pt idx="1188">
                  <c:v>0.216</c:v>
                </c:pt>
                <c:pt idx="1189">
                  <c:v>0.21199999999999999</c:v>
                </c:pt>
                <c:pt idx="1190">
                  <c:v>0.216</c:v>
                </c:pt>
                <c:pt idx="1191">
                  <c:v>0.22</c:v>
                </c:pt>
                <c:pt idx="1192">
                  <c:v>0.224</c:v>
                </c:pt>
                <c:pt idx="1193">
                  <c:v>0.22</c:v>
                </c:pt>
                <c:pt idx="1194">
                  <c:v>0.22</c:v>
                </c:pt>
                <c:pt idx="1195">
                  <c:v>0.216</c:v>
                </c:pt>
                <c:pt idx="1196">
                  <c:v>0.216</c:v>
                </c:pt>
                <c:pt idx="1197">
                  <c:v>0.216</c:v>
                </c:pt>
                <c:pt idx="1198">
                  <c:v>0.22</c:v>
                </c:pt>
                <c:pt idx="1199">
                  <c:v>0.224</c:v>
                </c:pt>
                <c:pt idx="1200">
                  <c:v>0.22</c:v>
                </c:pt>
                <c:pt idx="1201">
                  <c:v>0.22</c:v>
                </c:pt>
                <c:pt idx="1202">
                  <c:v>0.22</c:v>
                </c:pt>
                <c:pt idx="1203">
                  <c:v>0.216</c:v>
                </c:pt>
                <c:pt idx="1204">
                  <c:v>0.216</c:v>
                </c:pt>
                <c:pt idx="1205">
                  <c:v>0.216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0.216</c:v>
                </c:pt>
                <c:pt idx="1210">
                  <c:v>0.224</c:v>
                </c:pt>
                <c:pt idx="1211">
                  <c:v>0.216</c:v>
                </c:pt>
                <c:pt idx="1212">
                  <c:v>0.216</c:v>
                </c:pt>
                <c:pt idx="1213">
                  <c:v>0.224</c:v>
                </c:pt>
                <c:pt idx="1214">
                  <c:v>0.216</c:v>
                </c:pt>
                <c:pt idx="1215">
                  <c:v>0.216</c:v>
                </c:pt>
                <c:pt idx="1216">
                  <c:v>0.22</c:v>
                </c:pt>
                <c:pt idx="1217">
                  <c:v>0.21199999999999999</c:v>
                </c:pt>
                <c:pt idx="1218">
                  <c:v>0.21199999999999999</c:v>
                </c:pt>
                <c:pt idx="1219">
                  <c:v>0.216</c:v>
                </c:pt>
                <c:pt idx="1220">
                  <c:v>0.22</c:v>
                </c:pt>
                <c:pt idx="1221">
                  <c:v>0.22</c:v>
                </c:pt>
                <c:pt idx="1222">
                  <c:v>0.216</c:v>
                </c:pt>
                <c:pt idx="1223">
                  <c:v>0.216</c:v>
                </c:pt>
                <c:pt idx="1224">
                  <c:v>0.22</c:v>
                </c:pt>
                <c:pt idx="1225">
                  <c:v>0.22</c:v>
                </c:pt>
                <c:pt idx="1226">
                  <c:v>0.21199999999999999</c:v>
                </c:pt>
                <c:pt idx="1227">
                  <c:v>0.22</c:v>
                </c:pt>
                <c:pt idx="1228">
                  <c:v>0.22</c:v>
                </c:pt>
                <c:pt idx="1229">
                  <c:v>0.224</c:v>
                </c:pt>
                <c:pt idx="1230">
                  <c:v>0.22</c:v>
                </c:pt>
                <c:pt idx="1231">
                  <c:v>0.22</c:v>
                </c:pt>
                <c:pt idx="1232">
                  <c:v>0.224</c:v>
                </c:pt>
                <c:pt idx="1233">
                  <c:v>0.22</c:v>
                </c:pt>
                <c:pt idx="1234">
                  <c:v>0.22</c:v>
                </c:pt>
                <c:pt idx="1235">
                  <c:v>0.22</c:v>
                </c:pt>
                <c:pt idx="1236">
                  <c:v>0.216</c:v>
                </c:pt>
                <c:pt idx="1237">
                  <c:v>0.22</c:v>
                </c:pt>
                <c:pt idx="1238">
                  <c:v>0.22</c:v>
                </c:pt>
                <c:pt idx="1239">
                  <c:v>0.22</c:v>
                </c:pt>
                <c:pt idx="1240">
                  <c:v>0.22</c:v>
                </c:pt>
                <c:pt idx="1241">
                  <c:v>0.22</c:v>
                </c:pt>
                <c:pt idx="1242">
                  <c:v>0.22</c:v>
                </c:pt>
                <c:pt idx="1243">
                  <c:v>0.224</c:v>
                </c:pt>
                <c:pt idx="1244">
                  <c:v>0.216</c:v>
                </c:pt>
                <c:pt idx="1245">
                  <c:v>0.22</c:v>
                </c:pt>
                <c:pt idx="1246">
                  <c:v>0.22</c:v>
                </c:pt>
                <c:pt idx="1247">
                  <c:v>0.22</c:v>
                </c:pt>
                <c:pt idx="1248">
                  <c:v>0.22</c:v>
                </c:pt>
                <c:pt idx="1249">
                  <c:v>0.22</c:v>
                </c:pt>
                <c:pt idx="1250">
                  <c:v>0.224</c:v>
                </c:pt>
                <c:pt idx="1251">
                  <c:v>0.216</c:v>
                </c:pt>
                <c:pt idx="1252">
                  <c:v>0.224</c:v>
                </c:pt>
                <c:pt idx="1253">
                  <c:v>0.22</c:v>
                </c:pt>
                <c:pt idx="1254">
                  <c:v>0.216</c:v>
                </c:pt>
                <c:pt idx="1255">
                  <c:v>0.22</c:v>
                </c:pt>
                <c:pt idx="1256">
                  <c:v>0.22</c:v>
                </c:pt>
                <c:pt idx="1257">
                  <c:v>0.22</c:v>
                </c:pt>
                <c:pt idx="1258">
                  <c:v>0.22</c:v>
                </c:pt>
                <c:pt idx="1259">
                  <c:v>0.22</c:v>
                </c:pt>
                <c:pt idx="1260">
                  <c:v>0.22</c:v>
                </c:pt>
                <c:pt idx="1261">
                  <c:v>0.216</c:v>
                </c:pt>
                <c:pt idx="1262">
                  <c:v>0.22</c:v>
                </c:pt>
                <c:pt idx="1263">
                  <c:v>0.22</c:v>
                </c:pt>
                <c:pt idx="1264">
                  <c:v>0.216</c:v>
                </c:pt>
                <c:pt idx="1265">
                  <c:v>0.224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0.224</c:v>
                </c:pt>
                <c:pt idx="1270">
                  <c:v>0.22</c:v>
                </c:pt>
                <c:pt idx="1271">
                  <c:v>0.22</c:v>
                </c:pt>
                <c:pt idx="1272">
                  <c:v>0.224</c:v>
                </c:pt>
                <c:pt idx="1273">
                  <c:v>0.224</c:v>
                </c:pt>
                <c:pt idx="1274">
                  <c:v>0.224</c:v>
                </c:pt>
                <c:pt idx="1275">
                  <c:v>0.224</c:v>
                </c:pt>
                <c:pt idx="1276">
                  <c:v>0.22</c:v>
                </c:pt>
                <c:pt idx="1277">
                  <c:v>0.224</c:v>
                </c:pt>
                <c:pt idx="1278">
                  <c:v>0.224</c:v>
                </c:pt>
                <c:pt idx="1279">
                  <c:v>0.22</c:v>
                </c:pt>
                <c:pt idx="1280">
                  <c:v>0.216</c:v>
                </c:pt>
                <c:pt idx="1281">
                  <c:v>0.22</c:v>
                </c:pt>
                <c:pt idx="1282">
                  <c:v>0.224</c:v>
                </c:pt>
                <c:pt idx="1283">
                  <c:v>0.22800000000000001</c:v>
                </c:pt>
                <c:pt idx="1284">
                  <c:v>0.224</c:v>
                </c:pt>
                <c:pt idx="1285">
                  <c:v>0.224</c:v>
                </c:pt>
                <c:pt idx="1286">
                  <c:v>0.224</c:v>
                </c:pt>
                <c:pt idx="1287">
                  <c:v>0.22</c:v>
                </c:pt>
                <c:pt idx="1288">
                  <c:v>0.22</c:v>
                </c:pt>
                <c:pt idx="1289">
                  <c:v>0.22</c:v>
                </c:pt>
                <c:pt idx="1290">
                  <c:v>0.224</c:v>
                </c:pt>
                <c:pt idx="1291">
                  <c:v>0.224</c:v>
                </c:pt>
                <c:pt idx="1292">
                  <c:v>0.224</c:v>
                </c:pt>
                <c:pt idx="1293">
                  <c:v>0.224</c:v>
                </c:pt>
                <c:pt idx="1294">
                  <c:v>0.224</c:v>
                </c:pt>
                <c:pt idx="1295">
                  <c:v>0.224</c:v>
                </c:pt>
                <c:pt idx="1296">
                  <c:v>0.224</c:v>
                </c:pt>
                <c:pt idx="1297">
                  <c:v>0.224</c:v>
                </c:pt>
                <c:pt idx="1298">
                  <c:v>0.22800000000000001</c:v>
                </c:pt>
                <c:pt idx="1299">
                  <c:v>0.22800000000000001</c:v>
                </c:pt>
                <c:pt idx="1300">
                  <c:v>0.22800000000000001</c:v>
                </c:pt>
                <c:pt idx="1301">
                  <c:v>0.23200000000000001</c:v>
                </c:pt>
                <c:pt idx="1302">
                  <c:v>0.23200000000000001</c:v>
                </c:pt>
                <c:pt idx="1303">
                  <c:v>0.23600000000000002</c:v>
                </c:pt>
                <c:pt idx="1304">
                  <c:v>0.23600000000000002</c:v>
                </c:pt>
                <c:pt idx="1305">
                  <c:v>0.23600000000000002</c:v>
                </c:pt>
                <c:pt idx="1306">
                  <c:v>0.24</c:v>
                </c:pt>
                <c:pt idx="1307">
                  <c:v>0.24</c:v>
                </c:pt>
                <c:pt idx="1308">
                  <c:v>0.24</c:v>
                </c:pt>
                <c:pt idx="1309">
                  <c:v>0.24399999999999999</c:v>
                </c:pt>
                <c:pt idx="1310">
                  <c:v>0.24399999999999999</c:v>
                </c:pt>
                <c:pt idx="1311">
                  <c:v>0.248</c:v>
                </c:pt>
                <c:pt idx="1312">
                  <c:v>0.248</c:v>
                </c:pt>
                <c:pt idx="1313">
                  <c:v>0.25600000000000001</c:v>
                </c:pt>
                <c:pt idx="1314">
                  <c:v>0.25600000000000001</c:v>
                </c:pt>
                <c:pt idx="1315">
                  <c:v>0.26</c:v>
                </c:pt>
                <c:pt idx="1316">
                  <c:v>0.26400000000000001</c:v>
                </c:pt>
                <c:pt idx="1317">
                  <c:v>0.26400000000000001</c:v>
                </c:pt>
                <c:pt idx="1318">
                  <c:v>0.26800000000000002</c:v>
                </c:pt>
                <c:pt idx="1319">
                  <c:v>0.27200000000000002</c:v>
                </c:pt>
                <c:pt idx="1320">
                  <c:v>0.28000000000000003</c:v>
                </c:pt>
                <c:pt idx="1321">
                  <c:v>0.28000000000000003</c:v>
                </c:pt>
                <c:pt idx="1322">
                  <c:v>0.27600000000000002</c:v>
                </c:pt>
                <c:pt idx="1323">
                  <c:v>0.28400000000000003</c:v>
                </c:pt>
                <c:pt idx="1324">
                  <c:v>0.28400000000000003</c:v>
                </c:pt>
                <c:pt idx="1325">
                  <c:v>0.28800000000000003</c:v>
                </c:pt>
                <c:pt idx="1326">
                  <c:v>0.29599999999999999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0.30399999999999999</c:v>
                </c:pt>
                <c:pt idx="1331">
                  <c:v>0.308</c:v>
                </c:pt>
                <c:pt idx="1332">
                  <c:v>0.30399999999999999</c:v>
                </c:pt>
                <c:pt idx="1333">
                  <c:v>0.308</c:v>
                </c:pt>
                <c:pt idx="1334">
                  <c:v>0.312</c:v>
                </c:pt>
                <c:pt idx="1335">
                  <c:v>0.316</c:v>
                </c:pt>
                <c:pt idx="1336">
                  <c:v>0.316</c:v>
                </c:pt>
                <c:pt idx="1337">
                  <c:v>0.32</c:v>
                </c:pt>
                <c:pt idx="1338">
                  <c:v>0.32</c:v>
                </c:pt>
                <c:pt idx="1339">
                  <c:v>0.316</c:v>
                </c:pt>
                <c:pt idx="1340">
                  <c:v>0.32</c:v>
                </c:pt>
                <c:pt idx="1341">
                  <c:v>0.32400000000000001</c:v>
                </c:pt>
                <c:pt idx="1342">
                  <c:v>0.32400000000000001</c:v>
                </c:pt>
                <c:pt idx="1343">
                  <c:v>0.32</c:v>
                </c:pt>
                <c:pt idx="1344">
                  <c:v>0.32400000000000001</c:v>
                </c:pt>
                <c:pt idx="1345">
                  <c:v>0.32800000000000001</c:v>
                </c:pt>
                <c:pt idx="1346">
                  <c:v>0.32800000000000001</c:v>
                </c:pt>
                <c:pt idx="1347">
                  <c:v>0.32400000000000001</c:v>
                </c:pt>
                <c:pt idx="1348">
                  <c:v>0.32800000000000001</c:v>
                </c:pt>
                <c:pt idx="1349">
                  <c:v>0.32800000000000001</c:v>
                </c:pt>
                <c:pt idx="1350">
                  <c:v>0.33200000000000002</c:v>
                </c:pt>
                <c:pt idx="1351">
                  <c:v>0.32800000000000001</c:v>
                </c:pt>
                <c:pt idx="1352">
                  <c:v>0.33200000000000002</c:v>
                </c:pt>
                <c:pt idx="1353">
                  <c:v>0.32800000000000001</c:v>
                </c:pt>
                <c:pt idx="1354">
                  <c:v>0.33200000000000002</c:v>
                </c:pt>
                <c:pt idx="1355">
                  <c:v>0.33200000000000002</c:v>
                </c:pt>
                <c:pt idx="1356">
                  <c:v>0.33200000000000002</c:v>
                </c:pt>
                <c:pt idx="1357">
                  <c:v>0.32800000000000001</c:v>
                </c:pt>
                <c:pt idx="1358">
                  <c:v>0.33200000000000002</c:v>
                </c:pt>
                <c:pt idx="1359">
                  <c:v>0.33200000000000002</c:v>
                </c:pt>
                <c:pt idx="1360">
                  <c:v>0.34</c:v>
                </c:pt>
                <c:pt idx="1361">
                  <c:v>0.33600000000000002</c:v>
                </c:pt>
                <c:pt idx="1362">
                  <c:v>0.33600000000000002</c:v>
                </c:pt>
                <c:pt idx="1363">
                  <c:v>0.34</c:v>
                </c:pt>
                <c:pt idx="1364">
                  <c:v>0.34</c:v>
                </c:pt>
                <c:pt idx="1365">
                  <c:v>0.34</c:v>
                </c:pt>
                <c:pt idx="1366">
                  <c:v>0.33600000000000002</c:v>
                </c:pt>
                <c:pt idx="1367">
                  <c:v>0.34</c:v>
                </c:pt>
                <c:pt idx="1368">
                  <c:v>0.34</c:v>
                </c:pt>
                <c:pt idx="1369">
                  <c:v>0.34</c:v>
                </c:pt>
                <c:pt idx="1370">
                  <c:v>0.34800000000000003</c:v>
                </c:pt>
                <c:pt idx="1371">
                  <c:v>0.34</c:v>
                </c:pt>
                <c:pt idx="1372">
                  <c:v>0.34400000000000003</c:v>
                </c:pt>
                <c:pt idx="1373">
                  <c:v>0.34400000000000003</c:v>
                </c:pt>
                <c:pt idx="1374">
                  <c:v>0.34800000000000003</c:v>
                </c:pt>
                <c:pt idx="1375">
                  <c:v>0.34400000000000003</c:v>
                </c:pt>
                <c:pt idx="1376">
                  <c:v>0.34800000000000003</c:v>
                </c:pt>
                <c:pt idx="1377">
                  <c:v>0.34400000000000003</c:v>
                </c:pt>
                <c:pt idx="1378">
                  <c:v>0.34400000000000003</c:v>
                </c:pt>
                <c:pt idx="1379">
                  <c:v>0.34400000000000003</c:v>
                </c:pt>
                <c:pt idx="1380">
                  <c:v>0.34800000000000003</c:v>
                </c:pt>
                <c:pt idx="1381">
                  <c:v>0.34400000000000003</c:v>
                </c:pt>
                <c:pt idx="1382">
                  <c:v>0.34400000000000003</c:v>
                </c:pt>
                <c:pt idx="1383">
                  <c:v>0.34800000000000003</c:v>
                </c:pt>
                <c:pt idx="1384">
                  <c:v>0.34800000000000003</c:v>
                </c:pt>
                <c:pt idx="1385">
                  <c:v>0.34800000000000003</c:v>
                </c:pt>
                <c:pt idx="1386">
                  <c:v>0.34800000000000003</c:v>
                </c:pt>
                <c:pt idx="1387">
                  <c:v>0.35199999999999998</c:v>
                </c:pt>
                <c:pt idx="1388">
                  <c:v>0.35199999999999998</c:v>
                </c:pt>
                <c:pt idx="1389">
                  <c:v>0.35199999999999998</c:v>
                </c:pt>
                <c:pt idx="1390">
                  <c:v>0.35599999999999998</c:v>
                </c:pt>
                <c:pt idx="1391">
                  <c:v>0.35199999999999998</c:v>
                </c:pt>
                <c:pt idx="1392">
                  <c:v>0.35599999999999998</c:v>
                </c:pt>
                <c:pt idx="1393">
                  <c:v>0.35599999999999998</c:v>
                </c:pt>
                <c:pt idx="1394">
                  <c:v>0.35199999999999998</c:v>
                </c:pt>
                <c:pt idx="1395">
                  <c:v>0.34800000000000003</c:v>
                </c:pt>
                <c:pt idx="1396">
                  <c:v>0.35199999999999998</c:v>
                </c:pt>
                <c:pt idx="1397">
                  <c:v>0.35599999999999998</c:v>
                </c:pt>
                <c:pt idx="1398">
                  <c:v>0.35599999999999998</c:v>
                </c:pt>
                <c:pt idx="1399">
                  <c:v>0.35599999999999998</c:v>
                </c:pt>
                <c:pt idx="1400">
                  <c:v>0.35599999999999998</c:v>
                </c:pt>
                <c:pt idx="1401">
                  <c:v>0.35599999999999998</c:v>
                </c:pt>
                <c:pt idx="1402">
                  <c:v>0.35199999999999998</c:v>
                </c:pt>
                <c:pt idx="1403">
                  <c:v>0.36</c:v>
                </c:pt>
                <c:pt idx="1404">
                  <c:v>0.35199999999999998</c:v>
                </c:pt>
                <c:pt idx="1405">
                  <c:v>0.35599999999999998</c:v>
                </c:pt>
                <c:pt idx="1406">
                  <c:v>0.35599999999999998</c:v>
                </c:pt>
                <c:pt idx="1407">
                  <c:v>0.35599999999999998</c:v>
                </c:pt>
                <c:pt idx="1408">
                  <c:v>0.35599999999999998</c:v>
                </c:pt>
                <c:pt idx="1409">
                  <c:v>0.35599999999999998</c:v>
                </c:pt>
                <c:pt idx="1410">
                  <c:v>0.36</c:v>
                </c:pt>
                <c:pt idx="1411">
                  <c:v>0.35599999999999998</c:v>
                </c:pt>
                <c:pt idx="1412">
                  <c:v>0.36</c:v>
                </c:pt>
                <c:pt idx="1413">
                  <c:v>0.36</c:v>
                </c:pt>
                <c:pt idx="1414">
                  <c:v>0.35599999999999998</c:v>
                </c:pt>
                <c:pt idx="1415">
                  <c:v>0.36</c:v>
                </c:pt>
                <c:pt idx="1416">
                  <c:v>0.35599999999999998</c:v>
                </c:pt>
                <c:pt idx="1417">
                  <c:v>0.36</c:v>
                </c:pt>
                <c:pt idx="1418">
                  <c:v>0.36</c:v>
                </c:pt>
                <c:pt idx="1419">
                  <c:v>0.36399999999999999</c:v>
                </c:pt>
                <c:pt idx="1420">
                  <c:v>0.36</c:v>
                </c:pt>
                <c:pt idx="1421">
                  <c:v>0.36</c:v>
                </c:pt>
                <c:pt idx="1422">
                  <c:v>0.36399999999999999</c:v>
                </c:pt>
                <c:pt idx="1423">
                  <c:v>0.36399999999999999</c:v>
                </c:pt>
                <c:pt idx="1424">
                  <c:v>0.36399999999999999</c:v>
                </c:pt>
                <c:pt idx="1425">
                  <c:v>0.36399999999999999</c:v>
                </c:pt>
                <c:pt idx="1426">
                  <c:v>0.36399999999999999</c:v>
                </c:pt>
                <c:pt idx="1427">
                  <c:v>0.36399999999999999</c:v>
                </c:pt>
                <c:pt idx="1428">
                  <c:v>0.36399999999999999</c:v>
                </c:pt>
                <c:pt idx="1429">
                  <c:v>0.36799999999999999</c:v>
                </c:pt>
                <c:pt idx="1430">
                  <c:v>0.36799999999999999</c:v>
                </c:pt>
                <c:pt idx="1431">
                  <c:v>0.36799999999999999</c:v>
                </c:pt>
                <c:pt idx="1432">
                  <c:v>0.36799999999999999</c:v>
                </c:pt>
                <c:pt idx="1433">
                  <c:v>0.36799999999999999</c:v>
                </c:pt>
                <c:pt idx="1434">
                  <c:v>0.36799999999999999</c:v>
                </c:pt>
                <c:pt idx="1435">
                  <c:v>0.36399999999999999</c:v>
                </c:pt>
                <c:pt idx="1436">
                  <c:v>0.372</c:v>
                </c:pt>
                <c:pt idx="1437">
                  <c:v>0.36799999999999999</c:v>
                </c:pt>
                <c:pt idx="1438">
                  <c:v>0.36799999999999999</c:v>
                </c:pt>
                <c:pt idx="1439">
                  <c:v>0.36399999999999999</c:v>
                </c:pt>
                <c:pt idx="1440">
                  <c:v>0.36799999999999999</c:v>
                </c:pt>
                <c:pt idx="1441">
                  <c:v>0.36399999999999999</c:v>
                </c:pt>
                <c:pt idx="1442">
                  <c:v>0.36799999999999999</c:v>
                </c:pt>
                <c:pt idx="1443">
                  <c:v>0.372</c:v>
                </c:pt>
                <c:pt idx="1444">
                  <c:v>0.36799999999999999</c:v>
                </c:pt>
                <c:pt idx="1445">
                  <c:v>0.36799999999999999</c:v>
                </c:pt>
                <c:pt idx="1446">
                  <c:v>0.372</c:v>
                </c:pt>
                <c:pt idx="1447">
                  <c:v>0.372</c:v>
                </c:pt>
                <c:pt idx="1448">
                  <c:v>0.36799999999999999</c:v>
                </c:pt>
                <c:pt idx="1449">
                  <c:v>0.372</c:v>
                </c:pt>
                <c:pt idx="1450">
                  <c:v>0.36799999999999999</c:v>
                </c:pt>
                <c:pt idx="1451">
                  <c:v>0.36799999999999999</c:v>
                </c:pt>
                <c:pt idx="1452">
                  <c:v>0.372</c:v>
                </c:pt>
                <c:pt idx="1453">
                  <c:v>0.36799999999999999</c:v>
                </c:pt>
                <c:pt idx="1454">
                  <c:v>0.36799999999999999</c:v>
                </c:pt>
                <c:pt idx="1455">
                  <c:v>0.372</c:v>
                </c:pt>
                <c:pt idx="1456">
                  <c:v>0.372</c:v>
                </c:pt>
                <c:pt idx="1457">
                  <c:v>0.36399999999999999</c:v>
                </c:pt>
                <c:pt idx="1458">
                  <c:v>0.372</c:v>
                </c:pt>
                <c:pt idx="1459">
                  <c:v>0.372</c:v>
                </c:pt>
                <c:pt idx="1460">
                  <c:v>0.372</c:v>
                </c:pt>
                <c:pt idx="1461">
                  <c:v>0.372</c:v>
                </c:pt>
                <c:pt idx="1462">
                  <c:v>0.376</c:v>
                </c:pt>
                <c:pt idx="1463">
                  <c:v>0.372</c:v>
                </c:pt>
                <c:pt idx="1464">
                  <c:v>0.36799999999999999</c:v>
                </c:pt>
                <c:pt idx="1465">
                  <c:v>0.372</c:v>
                </c:pt>
                <c:pt idx="1466">
                  <c:v>0.372</c:v>
                </c:pt>
                <c:pt idx="1467">
                  <c:v>0.38</c:v>
                </c:pt>
                <c:pt idx="1468">
                  <c:v>0.38</c:v>
                </c:pt>
                <c:pt idx="1469">
                  <c:v>0.376</c:v>
                </c:pt>
                <c:pt idx="1470">
                  <c:v>0.372</c:v>
                </c:pt>
                <c:pt idx="1471">
                  <c:v>0.372</c:v>
                </c:pt>
                <c:pt idx="1472">
                  <c:v>0.376</c:v>
                </c:pt>
                <c:pt idx="1473">
                  <c:v>0.376</c:v>
                </c:pt>
                <c:pt idx="1474">
                  <c:v>0.372</c:v>
                </c:pt>
                <c:pt idx="1475">
                  <c:v>0.376</c:v>
                </c:pt>
                <c:pt idx="1476">
                  <c:v>0.372</c:v>
                </c:pt>
                <c:pt idx="1477">
                  <c:v>0.372</c:v>
                </c:pt>
                <c:pt idx="1478">
                  <c:v>0.376</c:v>
                </c:pt>
                <c:pt idx="1479">
                  <c:v>0.376</c:v>
                </c:pt>
                <c:pt idx="1480">
                  <c:v>0.376</c:v>
                </c:pt>
                <c:pt idx="1481">
                  <c:v>0.372</c:v>
                </c:pt>
                <c:pt idx="1482">
                  <c:v>0.376</c:v>
                </c:pt>
                <c:pt idx="1483">
                  <c:v>0.376</c:v>
                </c:pt>
                <c:pt idx="1484">
                  <c:v>0.376</c:v>
                </c:pt>
                <c:pt idx="1485">
                  <c:v>0.372</c:v>
                </c:pt>
                <c:pt idx="1486">
                  <c:v>0.376</c:v>
                </c:pt>
                <c:pt idx="1487">
                  <c:v>0.38</c:v>
                </c:pt>
                <c:pt idx="1488">
                  <c:v>0.376</c:v>
                </c:pt>
                <c:pt idx="1489">
                  <c:v>0.376</c:v>
                </c:pt>
                <c:pt idx="1490">
                  <c:v>0.38400000000000001</c:v>
                </c:pt>
                <c:pt idx="1491">
                  <c:v>0.38</c:v>
                </c:pt>
                <c:pt idx="1492">
                  <c:v>0.376</c:v>
                </c:pt>
                <c:pt idx="1493">
                  <c:v>0.38</c:v>
                </c:pt>
                <c:pt idx="1494">
                  <c:v>0.376</c:v>
                </c:pt>
                <c:pt idx="1495">
                  <c:v>0.376</c:v>
                </c:pt>
                <c:pt idx="1496">
                  <c:v>0.38400000000000001</c:v>
                </c:pt>
                <c:pt idx="1497">
                  <c:v>0.38400000000000001</c:v>
                </c:pt>
                <c:pt idx="1498">
                  <c:v>0.376</c:v>
                </c:pt>
                <c:pt idx="1499">
                  <c:v>0.376</c:v>
                </c:pt>
                <c:pt idx="1500">
                  <c:v>0.376</c:v>
                </c:pt>
                <c:pt idx="1501">
                  <c:v>0.38</c:v>
                </c:pt>
                <c:pt idx="1502">
                  <c:v>0.38</c:v>
                </c:pt>
                <c:pt idx="1503">
                  <c:v>0.376</c:v>
                </c:pt>
                <c:pt idx="1504">
                  <c:v>0.38</c:v>
                </c:pt>
                <c:pt idx="1505">
                  <c:v>0.376</c:v>
                </c:pt>
                <c:pt idx="1506">
                  <c:v>0.38</c:v>
                </c:pt>
                <c:pt idx="1507">
                  <c:v>0.38400000000000001</c:v>
                </c:pt>
                <c:pt idx="1508">
                  <c:v>0.38</c:v>
                </c:pt>
                <c:pt idx="1509">
                  <c:v>0.376</c:v>
                </c:pt>
                <c:pt idx="1510">
                  <c:v>0.376</c:v>
                </c:pt>
                <c:pt idx="1511">
                  <c:v>0.38</c:v>
                </c:pt>
                <c:pt idx="1512">
                  <c:v>0.38</c:v>
                </c:pt>
                <c:pt idx="1513">
                  <c:v>0.38</c:v>
                </c:pt>
                <c:pt idx="1514">
                  <c:v>0.38</c:v>
                </c:pt>
                <c:pt idx="1515">
                  <c:v>0.38</c:v>
                </c:pt>
                <c:pt idx="1516">
                  <c:v>0.38400000000000001</c:v>
                </c:pt>
                <c:pt idx="1517">
                  <c:v>0.38800000000000001</c:v>
                </c:pt>
                <c:pt idx="1518">
                  <c:v>0.38400000000000001</c:v>
                </c:pt>
                <c:pt idx="1519">
                  <c:v>0.38</c:v>
                </c:pt>
                <c:pt idx="1520">
                  <c:v>0.38</c:v>
                </c:pt>
                <c:pt idx="1521">
                  <c:v>0.38800000000000001</c:v>
                </c:pt>
                <c:pt idx="1522">
                  <c:v>0.38</c:v>
                </c:pt>
                <c:pt idx="1523">
                  <c:v>0.376</c:v>
                </c:pt>
                <c:pt idx="1524">
                  <c:v>0.38</c:v>
                </c:pt>
                <c:pt idx="1525">
                  <c:v>0.38400000000000001</c:v>
                </c:pt>
                <c:pt idx="1526">
                  <c:v>0.38400000000000001</c:v>
                </c:pt>
                <c:pt idx="1527">
                  <c:v>0.38</c:v>
                </c:pt>
                <c:pt idx="1528">
                  <c:v>0.38</c:v>
                </c:pt>
                <c:pt idx="1529">
                  <c:v>0.38400000000000001</c:v>
                </c:pt>
                <c:pt idx="1530">
                  <c:v>0.38</c:v>
                </c:pt>
                <c:pt idx="1531">
                  <c:v>0.38800000000000001</c:v>
                </c:pt>
                <c:pt idx="1532">
                  <c:v>0.38</c:v>
                </c:pt>
                <c:pt idx="1533">
                  <c:v>0.38800000000000001</c:v>
                </c:pt>
                <c:pt idx="1534">
                  <c:v>0.38400000000000001</c:v>
                </c:pt>
                <c:pt idx="1535">
                  <c:v>0.38400000000000001</c:v>
                </c:pt>
                <c:pt idx="1536">
                  <c:v>0.38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0.38400000000000001</c:v>
                </c:pt>
                <c:pt idx="1540">
                  <c:v>0.38400000000000001</c:v>
                </c:pt>
                <c:pt idx="1541">
                  <c:v>0.38400000000000001</c:v>
                </c:pt>
                <c:pt idx="1542">
                  <c:v>0.38400000000000001</c:v>
                </c:pt>
                <c:pt idx="1543">
                  <c:v>0.38400000000000001</c:v>
                </c:pt>
                <c:pt idx="1544">
                  <c:v>0.38</c:v>
                </c:pt>
                <c:pt idx="1545">
                  <c:v>0.38400000000000001</c:v>
                </c:pt>
                <c:pt idx="1546">
                  <c:v>0.38400000000000001</c:v>
                </c:pt>
                <c:pt idx="1547">
                  <c:v>0.38400000000000001</c:v>
                </c:pt>
                <c:pt idx="1548">
                  <c:v>0.38400000000000001</c:v>
                </c:pt>
                <c:pt idx="1549">
                  <c:v>0.38400000000000001</c:v>
                </c:pt>
                <c:pt idx="1550">
                  <c:v>0.38</c:v>
                </c:pt>
                <c:pt idx="1551">
                  <c:v>0.38800000000000001</c:v>
                </c:pt>
                <c:pt idx="1552">
                  <c:v>0.38400000000000001</c:v>
                </c:pt>
                <c:pt idx="1553">
                  <c:v>0.38800000000000001</c:v>
                </c:pt>
                <c:pt idx="1554">
                  <c:v>0.38400000000000001</c:v>
                </c:pt>
                <c:pt idx="1555">
                  <c:v>0.38400000000000001</c:v>
                </c:pt>
                <c:pt idx="1556">
                  <c:v>0.38400000000000001</c:v>
                </c:pt>
                <c:pt idx="1557">
                  <c:v>0.38400000000000001</c:v>
                </c:pt>
                <c:pt idx="1558">
                  <c:v>0.38800000000000001</c:v>
                </c:pt>
                <c:pt idx="1559">
                  <c:v>0.38800000000000001</c:v>
                </c:pt>
                <c:pt idx="1560">
                  <c:v>0.38800000000000001</c:v>
                </c:pt>
                <c:pt idx="1561">
                  <c:v>0.38800000000000001</c:v>
                </c:pt>
                <c:pt idx="1562">
                  <c:v>0.38800000000000001</c:v>
                </c:pt>
                <c:pt idx="1563">
                  <c:v>0.38800000000000001</c:v>
                </c:pt>
                <c:pt idx="1564">
                  <c:v>0.38400000000000001</c:v>
                </c:pt>
                <c:pt idx="1565">
                  <c:v>0.38400000000000001</c:v>
                </c:pt>
                <c:pt idx="1566">
                  <c:v>0.38400000000000001</c:v>
                </c:pt>
                <c:pt idx="1567">
                  <c:v>0.38800000000000001</c:v>
                </c:pt>
                <c:pt idx="1568">
                  <c:v>0.38800000000000001</c:v>
                </c:pt>
                <c:pt idx="1569">
                  <c:v>0.39200000000000002</c:v>
                </c:pt>
                <c:pt idx="1570">
                  <c:v>0.38800000000000001</c:v>
                </c:pt>
                <c:pt idx="1571">
                  <c:v>0.38400000000000001</c:v>
                </c:pt>
                <c:pt idx="1572">
                  <c:v>0.38400000000000001</c:v>
                </c:pt>
                <c:pt idx="1573">
                  <c:v>0.38800000000000001</c:v>
                </c:pt>
                <c:pt idx="1574">
                  <c:v>0.38800000000000001</c:v>
                </c:pt>
                <c:pt idx="1575">
                  <c:v>0.38800000000000001</c:v>
                </c:pt>
                <c:pt idx="1576">
                  <c:v>0.38800000000000001</c:v>
                </c:pt>
                <c:pt idx="1577">
                  <c:v>0.38400000000000001</c:v>
                </c:pt>
                <c:pt idx="1578">
                  <c:v>0.38800000000000001</c:v>
                </c:pt>
                <c:pt idx="1579">
                  <c:v>0.38800000000000001</c:v>
                </c:pt>
                <c:pt idx="1580">
                  <c:v>0.38400000000000001</c:v>
                </c:pt>
                <c:pt idx="1581">
                  <c:v>0.38800000000000001</c:v>
                </c:pt>
                <c:pt idx="1582">
                  <c:v>0.38800000000000001</c:v>
                </c:pt>
                <c:pt idx="1583">
                  <c:v>0.38800000000000001</c:v>
                </c:pt>
                <c:pt idx="1584">
                  <c:v>0.38400000000000001</c:v>
                </c:pt>
                <c:pt idx="1585">
                  <c:v>0.38800000000000001</c:v>
                </c:pt>
                <c:pt idx="1586">
                  <c:v>0.38400000000000001</c:v>
                </c:pt>
                <c:pt idx="1587">
                  <c:v>0.38400000000000001</c:v>
                </c:pt>
                <c:pt idx="1588">
                  <c:v>0.38800000000000001</c:v>
                </c:pt>
                <c:pt idx="1589">
                  <c:v>0.39200000000000002</c:v>
                </c:pt>
                <c:pt idx="1590">
                  <c:v>0.38800000000000001</c:v>
                </c:pt>
                <c:pt idx="1591">
                  <c:v>0.39200000000000002</c:v>
                </c:pt>
                <c:pt idx="1592">
                  <c:v>0.38800000000000001</c:v>
                </c:pt>
                <c:pt idx="1593">
                  <c:v>0.38400000000000001</c:v>
                </c:pt>
                <c:pt idx="1594">
                  <c:v>0.39200000000000002</c:v>
                </c:pt>
                <c:pt idx="1595">
                  <c:v>0.38800000000000001</c:v>
                </c:pt>
                <c:pt idx="1596">
                  <c:v>0.38400000000000001</c:v>
                </c:pt>
                <c:pt idx="1597">
                  <c:v>0.38800000000000001</c:v>
                </c:pt>
                <c:pt idx="1598">
                  <c:v>0.38</c:v>
                </c:pt>
                <c:pt idx="1599">
                  <c:v>0.38800000000000001</c:v>
                </c:pt>
                <c:pt idx="1600">
                  <c:v>0.38400000000000001</c:v>
                </c:pt>
                <c:pt idx="1601">
                  <c:v>0.38800000000000001</c:v>
                </c:pt>
                <c:pt idx="1602">
                  <c:v>0.38800000000000001</c:v>
                </c:pt>
                <c:pt idx="1603">
                  <c:v>0.38400000000000001</c:v>
                </c:pt>
                <c:pt idx="1604">
                  <c:v>0.38800000000000001</c:v>
                </c:pt>
                <c:pt idx="1605">
                  <c:v>0.38800000000000001</c:v>
                </c:pt>
                <c:pt idx="1606">
                  <c:v>0.38800000000000001</c:v>
                </c:pt>
                <c:pt idx="1607">
                  <c:v>0.38800000000000001</c:v>
                </c:pt>
                <c:pt idx="1608">
                  <c:v>0.38400000000000001</c:v>
                </c:pt>
                <c:pt idx="1609">
                  <c:v>0.38800000000000001</c:v>
                </c:pt>
                <c:pt idx="1610">
                  <c:v>0.39200000000000002</c:v>
                </c:pt>
                <c:pt idx="1611">
                  <c:v>0.39200000000000002</c:v>
                </c:pt>
                <c:pt idx="1612">
                  <c:v>0.38800000000000001</c:v>
                </c:pt>
                <c:pt idx="1613">
                  <c:v>0.39200000000000002</c:v>
                </c:pt>
                <c:pt idx="1614">
                  <c:v>0.38400000000000001</c:v>
                </c:pt>
                <c:pt idx="1615">
                  <c:v>0.39200000000000002</c:v>
                </c:pt>
                <c:pt idx="1616">
                  <c:v>0.38800000000000001</c:v>
                </c:pt>
                <c:pt idx="1617">
                  <c:v>0.38800000000000001</c:v>
                </c:pt>
                <c:pt idx="1618">
                  <c:v>0.38800000000000001</c:v>
                </c:pt>
                <c:pt idx="1619">
                  <c:v>0.39200000000000002</c:v>
                </c:pt>
                <c:pt idx="1620">
                  <c:v>0.39200000000000002</c:v>
                </c:pt>
                <c:pt idx="1621">
                  <c:v>0.39200000000000002</c:v>
                </c:pt>
                <c:pt idx="1622">
                  <c:v>0.38400000000000001</c:v>
                </c:pt>
                <c:pt idx="1623">
                  <c:v>0.38800000000000001</c:v>
                </c:pt>
                <c:pt idx="1624">
                  <c:v>0.38800000000000001</c:v>
                </c:pt>
                <c:pt idx="1625">
                  <c:v>0.39200000000000002</c:v>
                </c:pt>
                <c:pt idx="1626">
                  <c:v>0.38800000000000001</c:v>
                </c:pt>
                <c:pt idx="1627">
                  <c:v>0.39200000000000002</c:v>
                </c:pt>
                <c:pt idx="1628">
                  <c:v>0.39200000000000002</c:v>
                </c:pt>
                <c:pt idx="1629">
                  <c:v>0.38800000000000001</c:v>
                </c:pt>
                <c:pt idx="1630">
                  <c:v>0.39200000000000002</c:v>
                </c:pt>
                <c:pt idx="1631">
                  <c:v>0.39200000000000002</c:v>
                </c:pt>
                <c:pt idx="1632">
                  <c:v>0.39200000000000002</c:v>
                </c:pt>
                <c:pt idx="1633">
                  <c:v>0.38800000000000001</c:v>
                </c:pt>
                <c:pt idx="1634">
                  <c:v>0.39200000000000002</c:v>
                </c:pt>
                <c:pt idx="1635">
                  <c:v>0.38800000000000001</c:v>
                </c:pt>
                <c:pt idx="1636">
                  <c:v>0.39200000000000002</c:v>
                </c:pt>
                <c:pt idx="1637">
                  <c:v>0.39200000000000002</c:v>
                </c:pt>
                <c:pt idx="1638">
                  <c:v>0.39200000000000002</c:v>
                </c:pt>
                <c:pt idx="1639">
                  <c:v>0.38800000000000001</c:v>
                </c:pt>
                <c:pt idx="1640">
                  <c:v>0.38800000000000001</c:v>
                </c:pt>
                <c:pt idx="1641">
                  <c:v>0.39200000000000002</c:v>
                </c:pt>
                <c:pt idx="1642">
                  <c:v>0.39600000000000002</c:v>
                </c:pt>
                <c:pt idx="1643">
                  <c:v>0.39200000000000002</c:v>
                </c:pt>
                <c:pt idx="1644">
                  <c:v>0.39200000000000002</c:v>
                </c:pt>
                <c:pt idx="1645">
                  <c:v>0.39200000000000002</c:v>
                </c:pt>
                <c:pt idx="1646">
                  <c:v>0.39200000000000002</c:v>
                </c:pt>
                <c:pt idx="1647">
                  <c:v>0.39200000000000002</c:v>
                </c:pt>
                <c:pt idx="1648">
                  <c:v>0.38800000000000001</c:v>
                </c:pt>
                <c:pt idx="1649">
                  <c:v>0.39200000000000002</c:v>
                </c:pt>
                <c:pt idx="1650">
                  <c:v>0.38800000000000001</c:v>
                </c:pt>
                <c:pt idx="1651">
                  <c:v>0.39200000000000002</c:v>
                </c:pt>
                <c:pt idx="1652">
                  <c:v>0.39200000000000002</c:v>
                </c:pt>
                <c:pt idx="1653">
                  <c:v>0.38800000000000001</c:v>
                </c:pt>
                <c:pt idx="1654">
                  <c:v>0.39200000000000002</c:v>
                </c:pt>
                <c:pt idx="1655">
                  <c:v>0.39600000000000002</c:v>
                </c:pt>
                <c:pt idx="1656">
                  <c:v>0.39200000000000002</c:v>
                </c:pt>
                <c:pt idx="1657">
                  <c:v>0.39200000000000002</c:v>
                </c:pt>
                <c:pt idx="1658">
                  <c:v>0.39200000000000002</c:v>
                </c:pt>
                <c:pt idx="1659">
                  <c:v>0.38800000000000001</c:v>
                </c:pt>
                <c:pt idx="1660">
                  <c:v>0.39200000000000002</c:v>
                </c:pt>
                <c:pt idx="1661">
                  <c:v>0.39600000000000002</c:v>
                </c:pt>
                <c:pt idx="1662">
                  <c:v>0.39600000000000002</c:v>
                </c:pt>
                <c:pt idx="1663">
                  <c:v>0.39200000000000002</c:v>
                </c:pt>
                <c:pt idx="1664">
                  <c:v>0.39600000000000002</c:v>
                </c:pt>
                <c:pt idx="1665">
                  <c:v>0.39200000000000002</c:v>
                </c:pt>
                <c:pt idx="1666">
                  <c:v>0.39200000000000002</c:v>
                </c:pt>
                <c:pt idx="1667">
                  <c:v>0.39200000000000002</c:v>
                </c:pt>
                <c:pt idx="1668">
                  <c:v>0.39200000000000002</c:v>
                </c:pt>
                <c:pt idx="1669">
                  <c:v>0.39600000000000002</c:v>
                </c:pt>
                <c:pt idx="1670">
                  <c:v>0.38800000000000001</c:v>
                </c:pt>
                <c:pt idx="1671">
                  <c:v>0.39600000000000002</c:v>
                </c:pt>
                <c:pt idx="1672">
                  <c:v>0.39600000000000002</c:v>
                </c:pt>
                <c:pt idx="1673">
                  <c:v>0.39200000000000002</c:v>
                </c:pt>
                <c:pt idx="1674">
                  <c:v>0.39200000000000002</c:v>
                </c:pt>
                <c:pt idx="1675">
                  <c:v>0.39600000000000002</c:v>
                </c:pt>
                <c:pt idx="1676">
                  <c:v>0.39200000000000002</c:v>
                </c:pt>
                <c:pt idx="1677">
                  <c:v>0.39200000000000002</c:v>
                </c:pt>
                <c:pt idx="1678">
                  <c:v>0.39600000000000002</c:v>
                </c:pt>
                <c:pt idx="1679">
                  <c:v>0.39200000000000002</c:v>
                </c:pt>
                <c:pt idx="1680">
                  <c:v>0.39600000000000002</c:v>
                </c:pt>
                <c:pt idx="1681">
                  <c:v>0.39200000000000002</c:v>
                </c:pt>
                <c:pt idx="1682">
                  <c:v>0.39200000000000002</c:v>
                </c:pt>
                <c:pt idx="1683">
                  <c:v>0.39600000000000002</c:v>
                </c:pt>
                <c:pt idx="1684">
                  <c:v>0.39200000000000002</c:v>
                </c:pt>
                <c:pt idx="1685">
                  <c:v>0.39600000000000002</c:v>
                </c:pt>
                <c:pt idx="1686">
                  <c:v>0.39600000000000002</c:v>
                </c:pt>
                <c:pt idx="1687">
                  <c:v>0.39600000000000002</c:v>
                </c:pt>
                <c:pt idx="1688">
                  <c:v>0.39200000000000002</c:v>
                </c:pt>
                <c:pt idx="1689">
                  <c:v>0.39200000000000002</c:v>
                </c:pt>
                <c:pt idx="1690">
                  <c:v>0.39600000000000002</c:v>
                </c:pt>
                <c:pt idx="1691">
                  <c:v>0.38800000000000001</c:v>
                </c:pt>
                <c:pt idx="1692">
                  <c:v>0.39600000000000002</c:v>
                </c:pt>
                <c:pt idx="1693">
                  <c:v>0.39600000000000002</c:v>
                </c:pt>
                <c:pt idx="1694">
                  <c:v>0.4</c:v>
                </c:pt>
                <c:pt idx="1695">
                  <c:v>0.39600000000000002</c:v>
                </c:pt>
                <c:pt idx="1696">
                  <c:v>0.39600000000000002</c:v>
                </c:pt>
                <c:pt idx="1697">
                  <c:v>0.39200000000000002</c:v>
                </c:pt>
                <c:pt idx="1698">
                  <c:v>0.39600000000000002</c:v>
                </c:pt>
                <c:pt idx="1699">
                  <c:v>0.39200000000000002</c:v>
                </c:pt>
                <c:pt idx="1700">
                  <c:v>0.39200000000000002</c:v>
                </c:pt>
                <c:pt idx="1701">
                  <c:v>0.39600000000000002</c:v>
                </c:pt>
                <c:pt idx="1702">
                  <c:v>0.39600000000000002</c:v>
                </c:pt>
                <c:pt idx="1703">
                  <c:v>0.39600000000000002</c:v>
                </c:pt>
                <c:pt idx="1704">
                  <c:v>0.39200000000000002</c:v>
                </c:pt>
                <c:pt idx="1705">
                  <c:v>0.39600000000000002</c:v>
                </c:pt>
                <c:pt idx="1706">
                  <c:v>0.39200000000000002</c:v>
                </c:pt>
                <c:pt idx="1707">
                  <c:v>0.39200000000000002</c:v>
                </c:pt>
                <c:pt idx="1708">
                  <c:v>0.39200000000000002</c:v>
                </c:pt>
                <c:pt idx="1709">
                  <c:v>0.39200000000000002</c:v>
                </c:pt>
                <c:pt idx="1710">
                  <c:v>0.39200000000000002</c:v>
                </c:pt>
                <c:pt idx="1711">
                  <c:v>0.39200000000000002</c:v>
                </c:pt>
                <c:pt idx="1712">
                  <c:v>0.39600000000000002</c:v>
                </c:pt>
                <c:pt idx="1713">
                  <c:v>0.39600000000000002</c:v>
                </c:pt>
                <c:pt idx="1714">
                  <c:v>0.39600000000000002</c:v>
                </c:pt>
                <c:pt idx="1715">
                  <c:v>0.39200000000000002</c:v>
                </c:pt>
                <c:pt idx="1716">
                  <c:v>0.39200000000000002</c:v>
                </c:pt>
                <c:pt idx="1717">
                  <c:v>0.39200000000000002</c:v>
                </c:pt>
                <c:pt idx="1718">
                  <c:v>0.39600000000000002</c:v>
                </c:pt>
                <c:pt idx="1719">
                  <c:v>0.39600000000000002</c:v>
                </c:pt>
                <c:pt idx="1720">
                  <c:v>0.39600000000000002</c:v>
                </c:pt>
                <c:pt idx="1721">
                  <c:v>0.39200000000000002</c:v>
                </c:pt>
                <c:pt idx="1722">
                  <c:v>0.39200000000000002</c:v>
                </c:pt>
                <c:pt idx="1723">
                  <c:v>0.39200000000000002</c:v>
                </c:pt>
                <c:pt idx="1724">
                  <c:v>0.39200000000000002</c:v>
                </c:pt>
                <c:pt idx="1725">
                  <c:v>0.39200000000000002</c:v>
                </c:pt>
                <c:pt idx="1726">
                  <c:v>0.4</c:v>
                </c:pt>
                <c:pt idx="1727">
                  <c:v>0.39600000000000002</c:v>
                </c:pt>
                <c:pt idx="1728">
                  <c:v>0.39600000000000002</c:v>
                </c:pt>
                <c:pt idx="1729">
                  <c:v>0.39600000000000002</c:v>
                </c:pt>
                <c:pt idx="1730">
                  <c:v>0.39200000000000002</c:v>
                </c:pt>
                <c:pt idx="1731">
                  <c:v>0.39600000000000002</c:v>
                </c:pt>
                <c:pt idx="1732">
                  <c:v>0.39200000000000002</c:v>
                </c:pt>
                <c:pt idx="1733">
                  <c:v>0.39600000000000002</c:v>
                </c:pt>
                <c:pt idx="1734">
                  <c:v>0.39600000000000002</c:v>
                </c:pt>
                <c:pt idx="1735">
                  <c:v>0.4</c:v>
                </c:pt>
                <c:pt idx="1736">
                  <c:v>0.40400000000000003</c:v>
                </c:pt>
                <c:pt idx="1737">
                  <c:v>0.39600000000000002</c:v>
                </c:pt>
                <c:pt idx="1738">
                  <c:v>0.4</c:v>
                </c:pt>
                <c:pt idx="1739">
                  <c:v>0.39200000000000002</c:v>
                </c:pt>
                <c:pt idx="1740">
                  <c:v>0.39600000000000002</c:v>
                </c:pt>
                <c:pt idx="1741">
                  <c:v>0.4</c:v>
                </c:pt>
                <c:pt idx="1742">
                  <c:v>0.39600000000000002</c:v>
                </c:pt>
                <c:pt idx="1743">
                  <c:v>0.39600000000000002</c:v>
                </c:pt>
                <c:pt idx="1744">
                  <c:v>0.39600000000000002</c:v>
                </c:pt>
                <c:pt idx="1745">
                  <c:v>0.39200000000000002</c:v>
                </c:pt>
                <c:pt idx="1746">
                  <c:v>0.39600000000000002</c:v>
                </c:pt>
                <c:pt idx="1747">
                  <c:v>0.4</c:v>
                </c:pt>
                <c:pt idx="1748">
                  <c:v>0.39200000000000002</c:v>
                </c:pt>
                <c:pt idx="1749">
                  <c:v>0.39200000000000002</c:v>
                </c:pt>
                <c:pt idx="1750">
                  <c:v>0.39600000000000002</c:v>
                </c:pt>
                <c:pt idx="1751">
                  <c:v>0.39200000000000002</c:v>
                </c:pt>
                <c:pt idx="1752">
                  <c:v>0.39200000000000002</c:v>
                </c:pt>
                <c:pt idx="1753">
                  <c:v>0.39600000000000002</c:v>
                </c:pt>
                <c:pt idx="1754">
                  <c:v>0.39200000000000002</c:v>
                </c:pt>
                <c:pt idx="1755">
                  <c:v>0.39600000000000002</c:v>
                </c:pt>
                <c:pt idx="1756">
                  <c:v>0.39200000000000002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0.39600000000000002</c:v>
                </c:pt>
                <c:pt idx="1761">
                  <c:v>0.39600000000000002</c:v>
                </c:pt>
                <c:pt idx="1762">
                  <c:v>0.39600000000000002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0.39600000000000002</c:v>
                </c:pt>
                <c:pt idx="1767">
                  <c:v>0.4</c:v>
                </c:pt>
                <c:pt idx="1768">
                  <c:v>0.4</c:v>
                </c:pt>
                <c:pt idx="1769">
                  <c:v>0.39600000000000002</c:v>
                </c:pt>
                <c:pt idx="1770">
                  <c:v>0.39600000000000002</c:v>
                </c:pt>
                <c:pt idx="1771">
                  <c:v>0.4</c:v>
                </c:pt>
                <c:pt idx="1772">
                  <c:v>0.39600000000000002</c:v>
                </c:pt>
                <c:pt idx="1773">
                  <c:v>0.4</c:v>
                </c:pt>
                <c:pt idx="1774">
                  <c:v>0.39600000000000002</c:v>
                </c:pt>
                <c:pt idx="1775">
                  <c:v>0.4</c:v>
                </c:pt>
                <c:pt idx="1776">
                  <c:v>0.39600000000000002</c:v>
                </c:pt>
                <c:pt idx="1777">
                  <c:v>0.39600000000000002</c:v>
                </c:pt>
                <c:pt idx="1778">
                  <c:v>0.39600000000000002</c:v>
                </c:pt>
                <c:pt idx="1779">
                  <c:v>0.4</c:v>
                </c:pt>
                <c:pt idx="1780">
                  <c:v>0.39600000000000002</c:v>
                </c:pt>
                <c:pt idx="1781">
                  <c:v>0.4</c:v>
                </c:pt>
                <c:pt idx="1782">
                  <c:v>0.39600000000000002</c:v>
                </c:pt>
                <c:pt idx="1783">
                  <c:v>0.4</c:v>
                </c:pt>
                <c:pt idx="1784">
                  <c:v>0.4</c:v>
                </c:pt>
                <c:pt idx="1785">
                  <c:v>0.39600000000000002</c:v>
                </c:pt>
                <c:pt idx="1786">
                  <c:v>0.4</c:v>
                </c:pt>
                <c:pt idx="1787">
                  <c:v>0.4</c:v>
                </c:pt>
                <c:pt idx="1788">
                  <c:v>0.39600000000000002</c:v>
                </c:pt>
                <c:pt idx="1789">
                  <c:v>0.39200000000000002</c:v>
                </c:pt>
                <c:pt idx="1790">
                  <c:v>0.39600000000000002</c:v>
                </c:pt>
                <c:pt idx="1791">
                  <c:v>0.39600000000000002</c:v>
                </c:pt>
                <c:pt idx="1792">
                  <c:v>0.39200000000000002</c:v>
                </c:pt>
                <c:pt idx="1793">
                  <c:v>0.4</c:v>
                </c:pt>
                <c:pt idx="1794">
                  <c:v>0.4</c:v>
                </c:pt>
                <c:pt idx="1795">
                  <c:v>0.39600000000000002</c:v>
                </c:pt>
                <c:pt idx="1796">
                  <c:v>0.39200000000000002</c:v>
                </c:pt>
                <c:pt idx="1797">
                  <c:v>0.39600000000000002</c:v>
                </c:pt>
                <c:pt idx="1798">
                  <c:v>0.39600000000000002</c:v>
                </c:pt>
                <c:pt idx="1799">
                  <c:v>0.4</c:v>
                </c:pt>
                <c:pt idx="1800">
                  <c:v>0.4</c:v>
                </c:pt>
                <c:pt idx="1801">
                  <c:v>0.39600000000000002</c:v>
                </c:pt>
                <c:pt idx="1802">
                  <c:v>0.4</c:v>
                </c:pt>
                <c:pt idx="1803">
                  <c:v>0.39600000000000002</c:v>
                </c:pt>
                <c:pt idx="1804">
                  <c:v>0.39600000000000002</c:v>
                </c:pt>
                <c:pt idx="1805">
                  <c:v>0.39600000000000002</c:v>
                </c:pt>
                <c:pt idx="1806">
                  <c:v>0.39200000000000002</c:v>
                </c:pt>
                <c:pt idx="1807">
                  <c:v>0.4</c:v>
                </c:pt>
                <c:pt idx="1808">
                  <c:v>0.39600000000000002</c:v>
                </c:pt>
                <c:pt idx="1809">
                  <c:v>0.4</c:v>
                </c:pt>
                <c:pt idx="1810">
                  <c:v>0.4</c:v>
                </c:pt>
                <c:pt idx="1811">
                  <c:v>0.39600000000000002</c:v>
                </c:pt>
                <c:pt idx="1812">
                  <c:v>0.39200000000000002</c:v>
                </c:pt>
                <c:pt idx="1813">
                  <c:v>0.39600000000000002</c:v>
                </c:pt>
                <c:pt idx="1814">
                  <c:v>0.39600000000000002</c:v>
                </c:pt>
                <c:pt idx="1815">
                  <c:v>0.39600000000000002</c:v>
                </c:pt>
                <c:pt idx="1816">
                  <c:v>0.39200000000000002</c:v>
                </c:pt>
                <c:pt idx="1817">
                  <c:v>0.4</c:v>
                </c:pt>
                <c:pt idx="1818">
                  <c:v>0.4</c:v>
                </c:pt>
                <c:pt idx="1819">
                  <c:v>0.39600000000000002</c:v>
                </c:pt>
                <c:pt idx="1820">
                  <c:v>0.39600000000000002</c:v>
                </c:pt>
                <c:pt idx="1821">
                  <c:v>0.39600000000000002</c:v>
                </c:pt>
                <c:pt idx="1822">
                  <c:v>0.4</c:v>
                </c:pt>
                <c:pt idx="1823">
                  <c:v>0.4</c:v>
                </c:pt>
                <c:pt idx="1824">
                  <c:v>0.39600000000000002</c:v>
                </c:pt>
                <c:pt idx="1825">
                  <c:v>0.39600000000000002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0.39600000000000002</c:v>
                </c:pt>
                <c:pt idx="1830">
                  <c:v>0.39600000000000002</c:v>
                </c:pt>
                <c:pt idx="1831">
                  <c:v>0.4</c:v>
                </c:pt>
                <c:pt idx="1832">
                  <c:v>0.4</c:v>
                </c:pt>
                <c:pt idx="1833">
                  <c:v>0.39600000000000002</c:v>
                </c:pt>
                <c:pt idx="1834">
                  <c:v>0.39600000000000002</c:v>
                </c:pt>
                <c:pt idx="1835">
                  <c:v>0.4</c:v>
                </c:pt>
                <c:pt idx="1836">
                  <c:v>0.4</c:v>
                </c:pt>
                <c:pt idx="1837">
                  <c:v>0.39600000000000002</c:v>
                </c:pt>
                <c:pt idx="1838">
                  <c:v>0.39600000000000002</c:v>
                </c:pt>
                <c:pt idx="1839">
                  <c:v>0.4</c:v>
                </c:pt>
                <c:pt idx="1840">
                  <c:v>0.40400000000000003</c:v>
                </c:pt>
                <c:pt idx="1841">
                  <c:v>0.4</c:v>
                </c:pt>
                <c:pt idx="1842">
                  <c:v>0.4</c:v>
                </c:pt>
                <c:pt idx="1843">
                  <c:v>0.40400000000000003</c:v>
                </c:pt>
                <c:pt idx="1844">
                  <c:v>0.39600000000000002</c:v>
                </c:pt>
                <c:pt idx="1845">
                  <c:v>0.39600000000000002</c:v>
                </c:pt>
                <c:pt idx="1846">
                  <c:v>0.39600000000000002</c:v>
                </c:pt>
                <c:pt idx="1847">
                  <c:v>0.39600000000000002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0.39600000000000002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0.39600000000000002</c:v>
                </c:pt>
                <c:pt idx="1858">
                  <c:v>0.39600000000000002</c:v>
                </c:pt>
                <c:pt idx="1859">
                  <c:v>0.39600000000000002</c:v>
                </c:pt>
                <c:pt idx="1860">
                  <c:v>0.4</c:v>
                </c:pt>
                <c:pt idx="1861">
                  <c:v>0.39600000000000002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0.39600000000000002</c:v>
                </c:pt>
                <c:pt idx="1869">
                  <c:v>0.40400000000000003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0.40400000000000003</c:v>
                </c:pt>
                <c:pt idx="1877">
                  <c:v>0.4</c:v>
                </c:pt>
                <c:pt idx="1878">
                  <c:v>0.4</c:v>
                </c:pt>
                <c:pt idx="1879">
                  <c:v>0.39600000000000002</c:v>
                </c:pt>
                <c:pt idx="1880">
                  <c:v>0.40400000000000003</c:v>
                </c:pt>
                <c:pt idx="1881">
                  <c:v>0.4</c:v>
                </c:pt>
                <c:pt idx="1882">
                  <c:v>0.39600000000000002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0.40400000000000003</c:v>
                </c:pt>
                <c:pt idx="1889">
                  <c:v>0.39600000000000002</c:v>
                </c:pt>
                <c:pt idx="1890">
                  <c:v>0.40400000000000003</c:v>
                </c:pt>
                <c:pt idx="1891">
                  <c:v>0.40400000000000003</c:v>
                </c:pt>
                <c:pt idx="1892">
                  <c:v>0.4</c:v>
                </c:pt>
                <c:pt idx="1893">
                  <c:v>0.4</c:v>
                </c:pt>
                <c:pt idx="1894">
                  <c:v>0.40400000000000003</c:v>
                </c:pt>
                <c:pt idx="1895">
                  <c:v>0.4</c:v>
                </c:pt>
                <c:pt idx="1896">
                  <c:v>0.4</c:v>
                </c:pt>
                <c:pt idx="1897">
                  <c:v>0.39600000000000002</c:v>
                </c:pt>
                <c:pt idx="1898">
                  <c:v>0.4</c:v>
                </c:pt>
                <c:pt idx="1899">
                  <c:v>0.4</c:v>
                </c:pt>
                <c:pt idx="1900">
                  <c:v>0.40400000000000003</c:v>
                </c:pt>
                <c:pt idx="1901">
                  <c:v>0.39600000000000002</c:v>
                </c:pt>
                <c:pt idx="1902">
                  <c:v>0.39600000000000002</c:v>
                </c:pt>
                <c:pt idx="1903">
                  <c:v>0.40400000000000003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0.40400000000000003</c:v>
                </c:pt>
                <c:pt idx="1909">
                  <c:v>0.39600000000000002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0.40400000000000003</c:v>
                </c:pt>
                <c:pt idx="1917">
                  <c:v>0.4</c:v>
                </c:pt>
                <c:pt idx="1918">
                  <c:v>0.39600000000000002</c:v>
                </c:pt>
                <c:pt idx="1919">
                  <c:v>0.39600000000000002</c:v>
                </c:pt>
                <c:pt idx="1920">
                  <c:v>0.40400000000000003</c:v>
                </c:pt>
                <c:pt idx="1921">
                  <c:v>0.4</c:v>
                </c:pt>
                <c:pt idx="1922">
                  <c:v>0.4</c:v>
                </c:pt>
                <c:pt idx="1923">
                  <c:v>0.39600000000000002</c:v>
                </c:pt>
                <c:pt idx="1924">
                  <c:v>0.4</c:v>
                </c:pt>
                <c:pt idx="1925">
                  <c:v>0.40400000000000003</c:v>
                </c:pt>
                <c:pt idx="1926">
                  <c:v>0.40400000000000003</c:v>
                </c:pt>
                <c:pt idx="1927">
                  <c:v>0.40400000000000003</c:v>
                </c:pt>
                <c:pt idx="1928">
                  <c:v>0.4</c:v>
                </c:pt>
                <c:pt idx="1929">
                  <c:v>0.40400000000000003</c:v>
                </c:pt>
                <c:pt idx="1930">
                  <c:v>0.39600000000000002</c:v>
                </c:pt>
                <c:pt idx="1931">
                  <c:v>0.40800000000000003</c:v>
                </c:pt>
                <c:pt idx="1932">
                  <c:v>0.4</c:v>
                </c:pt>
                <c:pt idx="1933">
                  <c:v>0.40400000000000003</c:v>
                </c:pt>
                <c:pt idx="1934">
                  <c:v>0.40400000000000003</c:v>
                </c:pt>
                <c:pt idx="1935">
                  <c:v>0.39600000000000002</c:v>
                </c:pt>
                <c:pt idx="1936">
                  <c:v>0.40400000000000003</c:v>
                </c:pt>
                <c:pt idx="1937">
                  <c:v>0.40400000000000003</c:v>
                </c:pt>
                <c:pt idx="1938">
                  <c:v>0.40400000000000003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0.40400000000000003</c:v>
                </c:pt>
                <c:pt idx="1943">
                  <c:v>0.39600000000000002</c:v>
                </c:pt>
                <c:pt idx="1944">
                  <c:v>0.40400000000000003</c:v>
                </c:pt>
                <c:pt idx="1945">
                  <c:v>0.40400000000000003</c:v>
                </c:pt>
                <c:pt idx="1946">
                  <c:v>0.40400000000000003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0.40800000000000003</c:v>
                </c:pt>
                <c:pt idx="1951">
                  <c:v>0.40400000000000003</c:v>
                </c:pt>
                <c:pt idx="1952">
                  <c:v>0.39600000000000002</c:v>
                </c:pt>
                <c:pt idx="1953">
                  <c:v>0.39600000000000002</c:v>
                </c:pt>
                <c:pt idx="1954">
                  <c:v>0.39600000000000002</c:v>
                </c:pt>
                <c:pt idx="1955">
                  <c:v>0.4</c:v>
                </c:pt>
                <c:pt idx="1956">
                  <c:v>0.40400000000000003</c:v>
                </c:pt>
                <c:pt idx="1957">
                  <c:v>0.4</c:v>
                </c:pt>
                <c:pt idx="1958">
                  <c:v>0.40400000000000003</c:v>
                </c:pt>
                <c:pt idx="1959">
                  <c:v>0.4</c:v>
                </c:pt>
                <c:pt idx="1960">
                  <c:v>0.4</c:v>
                </c:pt>
                <c:pt idx="1961">
                  <c:v>0.40400000000000003</c:v>
                </c:pt>
                <c:pt idx="1962">
                  <c:v>0.40400000000000003</c:v>
                </c:pt>
                <c:pt idx="1963">
                  <c:v>0.4</c:v>
                </c:pt>
                <c:pt idx="1964">
                  <c:v>0.4</c:v>
                </c:pt>
                <c:pt idx="1965">
                  <c:v>0.40800000000000003</c:v>
                </c:pt>
                <c:pt idx="1966">
                  <c:v>0.40400000000000003</c:v>
                </c:pt>
                <c:pt idx="1967">
                  <c:v>0.4</c:v>
                </c:pt>
                <c:pt idx="1968">
                  <c:v>0.4</c:v>
                </c:pt>
                <c:pt idx="1969">
                  <c:v>0.40400000000000003</c:v>
                </c:pt>
                <c:pt idx="1970">
                  <c:v>0.4</c:v>
                </c:pt>
                <c:pt idx="1971">
                  <c:v>0.4</c:v>
                </c:pt>
                <c:pt idx="1972">
                  <c:v>0.4</c:v>
                </c:pt>
                <c:pt idx="1973">
                  <c:v>0.40400000000000003</c:v>
                </c:pt>
                <c:pt idx="1974">
                  <c:v>0.4</c:v>
                </c:pt>
                <c:pt idx="1975">
                  <c:v>0.40400000000000003</c:v>
                </c:pt>
                <c:pt idx="1976">
                  <c:v>0.4</c:v>
                </c:pt>
                <c:pt idx="1977">
                  <c:v>0.40400000000000003</c:v>
                </c:pt>
                <c:pt idx="1978">
                  <c:v>0.39600000000000002</c:v>
                </c:pt>
                <c:pt idx="1979">
                  <c:v>0.4</c:v>
                </c:pt>
                <c:pt idx="1980">
                  <c:v>0.40800000000000003</c:v>
                </c:pt>
                <c:pt idx="1981">
                  <c:v>0.4</c:v>
                </c:pt>
                <c:pt idx="1982">
                  <c:v>0.40400000000000003</c:v>
                </c:pt>
                <c:pt idx="1983">
                  <c:v>0.40400000000000003</c:v>
                </c:pt>
                <c:pt idx="1984">
                  <c:v>0.4</c:v>
                </c:pt>
                <c:pt idx="1985">
                  <c:v>0.4</c:v>
                </c:pt>
                <c:pt idx="1986">
                  <c:v>0.4</c:v>
                </c:pt>
                <c:pt idx="1987">
                  <c:v>0.4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0.40400000000000003</c:v>
                </c:pt>
                <c:pt idx="1992">
                  <c:v>0.40400000000000003</c:v>
                </c:pt>
                <c:pt idx="1993">
                  <c:v>0.40400000000000003</c:v>
                </c:pt>
                <c:pt idx="1994">
                  <c:v>0.4</c:v>
                </c:pt>
                <c:pt idx="1995">
                  <c:v>0.39600000000000002</c:v>
                </c:pt>
                <c:pt idx="1996">
                  <c:v>0.4</c:v>
                </c:pt>
                <c:pt idx="1997">
                  <c:v>0.40400000000000003</c:v>
                </c:pt>
                <c:pt idx="1998">
                  <c:v>0.39600000000000002</c:v>
                </c:pt>
                <c:pt idx="1999">
                  <c:v>0.40400000000000003</c:v>
                </c:pt>
                <c:pt idx="2000">
                  <c:v>0.4</c:v>
                </c:pt>
                <c:pt idx="2001">
                  <c:v>0.4</c:v>
                </c:pt>
                <c:pt idx="2002">
                  <c:v>0.40800000000000003</c:v>
                </c:pt>
                <c:pt idx="2003">
                  <c:v>0.4</c:v>
                </c:pt>
                <c:pt idx="2004">
                  <c:v>0.4</c:v>
                </c:pt>
                <c:pt idx="2005">
                  <c:v>0.4</c:v>
                </c:pt>
                <c:pt idx="2006">
                  <c:v>0.40400000000000003</c:v>
                </c:pt>
                <c:pt idx="2007">
                  <c:v>0.40800000000000003</c:v>
                </c:pt>
                <c:pt idx="2008">
                  <c:v>0.4</c:v>
                </c:pt>
                <c:pt idx="2009">
                  <c:v>0.40400000000000003</c:v>
                </c:pt>
                <c:pt idx="2010">
                  <c:v>0.39600000000000002</c:v>
                </c:pt>
                <c:pt idx="2011">
                  <c:v>0.40400000000000003</c:v>
                </c:pt>
                <c:pt idx="2012">
                  <c:v>0.4</c:v>
                </c:pt>
                <c:pt idx="2013">
                  <c:v>0.40800000000000003</c:v>
                </c:pt>
                <c:pt idx="2014">
                  <c:v>0.4</c:v>
                </c:pt>
                <c:pt idx="2015">
                  <c:v>0.40400000000000003</c:v>
                </c:pt>
                <c:pt idx="2016">
                  <c:v>0.40400000000000003</c:v>
                </c:pt>
                <c:pt idx="2017">
                  <c:v>0.40800000000000003</c:v>
                </c:pt>
                <c:pt idx="2018">
                  <c:v>0.39600000000000002</c:v>
                </c:pt>
                <c:pt idx="2019">
                  <c:v>0.4</c:v>
                </c:pt>
                <c:pt idx="2020">
                  <c:v>0.40400000000000003</c:v>
                </c:pt>
                <c:pt idx="2021">
                  <c:v>0.40400000000000003</c:v>
                </c:pt>
                <c:pt idx="2022">
                  <c:v>0.4</c:v>
                </c:pt>
                <c:pt idx="2023">
                  <c:v>0.40400000000000003</c:v>
                </c:pt>
                <c:pt idx="2024">
                  <c:v>0.40400000000000003</c:v>
                </c:pt>
                <c:pt idx="2025">
                  <c:v>0.4</c:v>
                </c:pt>
                <c:pt idx="2026">
                  <c:v>0.40400000000000003</c:v>
                </c:pt>
                <c:pt idx="2027">
                  <c:v>0.40800000000000003</c:v>
                </c:pt>
                <c:pt idx="2028">
                  <c:v>0.40800000000000003</c:v>
                </c:pt>
                <c:pt idx="2029">
                  <c:v>0.40400000000000003</c:v>
                </c:pt>
                <c:pt idx="2030">
                  <c:v>0.40400000000000003</c:v>
                </c:pt>
                <c:pt idx="2031">
                  <c:v>0.4</c:v>
                </c:pt>
                <c:pt idx="2032">
                  <c:v>0.40400000000000003</c:v>
                </c:pt>
                <c:pt idx="2033">
                  <c:v>0.40400000000000003</c:v>
                </c:pt>
                <c:pt idx="2034">
                  <c:v>0.40400000000000003</c:v>
                </c:pt>
                <c:pt idx="2035">
                  <c:v>0.40800000000000003</c:v>
                </c:pt>
                <c:pt idx="2036">
                  <c:v>0.40800000000000003</c:v>
                </c:pt>
                <c:pt idx="2037">
                  <c:v>0.4</c:v>
                </c:pt>
                <c:pt idx="2038">
                  <c:v>0.40400000000000003</c:v>
                </c:pt>
                <c:pt idx="2039">
                  <c:v>0.40400000000000003</c:v>
                </c:pt>
                <c:pt idx="2040">
                  <c:v>0.40400000000000003</c:v>
                </c:pt>
                <c:pt idx="2041">
                  <c:v>0.40400000000000003</c:v>
                </c:pt>
                <c:pt idx="2042">
                  <c:v>0.40400000000000003</c:v>
                </c:pt>
                <c:pt idx="2043">
                  <c:v>0.40400000000000003</c:v>
                </c:pt>
                <c:pt idx="2044">
                  <c:v>0.40400000000000003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0.40400000000000003</c:v>
                </c:pt>
                <c:pt idx="2051">
                  <c:v>0.40400000000000003</c:v>
                </c:pt>
                <c:pt idx="2052">
                  <c:v>0.40400000000000003</c:v>
                </c:pt>
                <c:pt idx="2053">
                  <c:v>0.4</c:v>
                </c:pt>
                <c:pt idx="2054">
                  <c:v>0.40400000000000003</c:v>
                </c:pt>
                <c:pt idx="2055">
                  <c:v>0.40400000000000003</c:v>
                </c:pt>
                <c:pt idx="2056">
                  <c:v>0.40800000000000003</c:v>
                </c:pt>
                <c:pt idx="2057">
                  <c:v>0.40400000000000003</c:v>
                </c:pt>
                <c:pt idx="2058">
                  <c:v>0.40800000000000003</c:v>
                </c:pt>
                <c:pt idx="2059">
                  <c:v>0.4</c:v>
                </c:pt>
                <c:pt idx="2060">
                  <c:v>0.40800000000000003</c:v>
                </c:pt>
                <c:pt idx="2061">
                  <c:v>0.40800000000000003</c:v>
                </c:pt>
                <c:pt idx="2062">
                  <c:v>0.4</c:v>
                </c:pt>
                <c:pt idx="2063">
                  <c:v>0.40800000000000003</c:v>
                </c:pt>
                <c:pt idx="2064">
                  <c:v>0.40400000000000003</c:v>
                </c:pt>
                <c:pt idx="2065">
                  <c:v>0.40400000000000003</c:v>
                </c:pt>
                <c:pt idx="2066">
                  <c:v>0.4</c:v>
                </c:pt>
                <c:pt idx="2067">
                  <c:v>0.40400000000000003</c:v>
                </c:pt>
                <c:pt idx="2068">
                  <c:v>0.40400000000000003</c:v>
                </c:pt>
                <c:pt idx="2069">
                  <c:v>0.40400000000000003</c:v>
                </c:pt>
                <c:pt idx="2070">
                  <c:v>0.4</c:v>
                </c:pt>
                <c:pt idx="2071">
                  <c:v>0.40400000000000003</c:v>
                </c:pt>
                <c:pt idx="2072">
                  <c:v>0.4</c:v>
                </c:pt>
                <c:pt idx="2073">
                  <c:v>0.40400000000000003</c:v>
                </c:pt>
                <c:pt idx="2074">
                  <c:v>0.40400000000000003</c:v>
                </c:pt>
                <c:pt idx="2075">
                  <c:v>0.40800000000000003</c:v>
                </c:pt>
                <c:pt idx="2076">
                  <c:v>0.40400000000000003</c:v>
                </c:pt>
                <c:pt idx="2077">
                  <c:v>0.40400000000000003</c:v>
                </c:pt>
                <c:pt idx="2078">
                  <c:v>0.40400000000000003</c:v>
                </c:pt>
                <c:pt idx="2079">
                  <c:v>0.40400000000000003</c:v>
                </c:pt>
                <c:pt idx="2080">
                  <c:v>0.4</c:v>
                </c:pt>
                <c:pt idx="2081">
                  <c:v>0.40400000000000003</c:v>
                </c:pt>
                <c:pt idx="2082">
                  <c:v>0.4</c:v>
                </c:pt>
                <c:pt idx="2083">
                  <c:v>0.40400000000000003</c:v>
                </c:pt>
                <c:pt idx="2084">
                  <c:v>0.4</c:v>
                </c:pt>
                <c:pt idx="2085">
                  <c:v>0.40400000000000003</c:v>
                </c:pt>
                <c:pt idx="2086">
                  <c:v>0.40400000000000003</c:v>
                </c:pt>
                <c:pt idx="2087">
                  <c:v>0.40400000000000003</c:v>
                </c:pt>
                <c:pt idx="2088">
                  <c:v>0.40400000000000003</c:v>
                </c:pt>
                <c:pt idx="2089">
                  <c:v>0.40400000000000003</c:v>
                </c:pt>
                <c:pt idx="2090">
                  <c:v>0.4</c:v>
                </c:pt>
                <c:pt idx="2091">
                  <c:v>0.4</c:v>
                </c:pt>
                <c:pt idx="2092">
                  <c:v>0.40400000000000003</c:v>
                </c:pt>
                <c:pt idx="2093">
                  <c:v>0.40400000000000003</c:v>
                </c:pt>
                <c:pt idx="2094">
                  <c:v>0.39600000000000002</c:v>
                </c:pt>
                <c:pt idx="2095">
                  <c:v>0.40400000000000003</c:v>
                </c:pt>
                <c:pt idx="2096">
                  <c:v>0.40400000000000003</c:v>
                </c:pt>
                <c:pt idx="2097">
                  <c:v>0.4</c:v>
                </c:pt>
                <c:pt idx="2098">
                  <c:v>0.40400000000000003</c:v>
                </c:pt>
                <c:pt idx="2099">
                  <c:v>0.4</c:v>
                </c:pt>
                <c:pt idx="2100">
                  <c:v>0.4</c:v>
                </c:pt>
                <c:pt idx="2101">
                  <c:v>0.40800000000000003</c:v>
                </c:pt>
                <c:pt idx="2102">
                  <c:v>0.40400000000000003</c:v>
                </c:pt>
                <c:pt idx="2103">
                  <c:v>0.4</c:v>
                </c:pt>
                <c:pt idx="2104">
                  <c:v>0.4</c:v>
                </c:pt>
                <c:pt idx="2105">
                  <c:v>0.40400000000000003</c:v>
                </c:pt>
                <c:pt idx="2106">
                  <c:v>0.40800000000000003</c:v>
                </c:pt>
                <c:pt idx="2107">
                  <c:v>0.40400000000000003</c:v>
                </c:pt>
                <c:pt idx="2108">
                  <c:v>0.40400000000000003</c:v>
                </c:pt>
                <c:pt idx="2109">
                  <c:v>0.4</c:v>
                </c:pt>
                <c:pt idx="2110">
                  <c:v>0.40400000000000003</c:v>
                </c:pt>
                <c:pt idx="2111">
                  <c:v>0.4</c:v>
                </c:pt>
                <c:pt idx="2112">
                  <c:v>0.40400000000000003</c:v>
                </c:pt>
                <c:pt idx="2113">
                  <c:v>0.40400000000000003</c:v>
                </c:pt>
                <c:pt idx="2114">
                  <c:v>0.40800000000000003</c:v>
                </c:pt>
                <c:pt idx="2115">
                  <c:v>0.40400000000000003</c:v>
                </c:pt>
                <c:pt idx="2116">
                  <c:v>0.40400000000000003</c:v>
                </c:pt>
                <c:pt idx="2117">
                  <c:v>0.40400000000000003</c:v>
                </c:pt>
                <c:pt idx="2118">
                  <c:v>0.40400000000000003</c:v>
                </c:pt>
                <c:pt idx="2119">
                  <c:v>0.4</c:v>
                </c:pt>
                <c:pt idx="2120">
                  <c:v>0.4</c:v>
                </c:pt>
                <c:pt idx="2121">
                  <c:v>0.40800000000000003</c:v>
                </c:pt>
                <c:pt idx="2122">
                  <c:v>0.40400000000000003</c:v>
                </c:pt>
                <c:pt idx="2123">
                  <c:v>0.40800000000000003</c:v>
                </c:pt>
                <c:pt idx="2124">
                  <c:v>0.40400000000000003</c:v>
                </c:pt>
                <c:pt idx="2125">
                  <c:v>0.40400000000000003</c:v>
                </c:pt>
                <c:pt idx="2126">
                  <c:v>0.4</c:v>
                </c:pt>
                <c:pt idx="2127">
                  <c:v>0.40400000000000003</c:v>
                </c:pt>
                <c:pt idx="2128">
                  <c:v>0.40400000000000003</c:v>
                </c:pt>
                <c:pt idx="2129">
                  <c:v>0.40800000000000003</c:v>
                </c:pt>
                <c:pt idx="2130">
                  <c:v>0.40800000000000003</c:v>
                </c:pt>
                <c:pt idx="2131">
                  <c:v>0.40800000000000003</c:v>
                </c:pt>
                <c:pt idx="2132">
                  <c:v>0.41200000000000003</c:v>
                </c:pt>
                <c:pt idx="2133">
                  <c:v>0.40800000000000003</c:v>
                </c:pt>
                <c:pt idx="2134">
                  <c:v>0.40800000000000003</c:v>
                </c:pt>
                <c:pt idx="2135">
                  <c:v>0.40400000000000003</c:v>
                </c:pt>
                <c:pt idx="2136">
                  <c:v>0.40400000000000003</c:v>
                </c:pt>
                <c:pt idx="2137">
                  <c:v>0.40800000000000003</c:v>
                </c:pt>
                <c:pt idx="2138">
                  <c:v>0.40400000000000003</c:v>
                </c:pt>
                <c:pt idx="2139">
                  <c:v>0.40800000000000003</c:v>
                </c:pt>
                <c:pt idx="2140">
                  <c:v>0.40400000000000003</c:v>
                </c:pt>
                <c:pt idx="2141">
                  <c:v>0.40400000000000003</c:v>
                </c:pt>
                <c:pt idx="2142">
                  <c:v>0.40800000000000003</c:v>
                </c:pt>
                <c:pt idx="2143">
                  <c:v>0.40400000000000003</c:v>
                </c:pt>
                <c:pt idx="2144">
                  <c:v>0.40400000000000003</c:v>
                </c:pt>
                <c:pt idx="2145">
                  <c:v>0.40400000000000003</c:v>
                </c:pt>
                <c:pt idx="2146">
                  <c:v>0.40400000000000003</c:v>
                </c:pt>
                <c:pt idx="2147">
                  <c:v>0.40800000000000003</c:v>
                </c:pt>
                <c:pt idx="2148">
                  <c:v>0.40800000000000003</c:v>
                </c:pt>
                <c:pt idx="2149">
                  <c:v>0.40800000000000003</c:v>
                </c:pt>
                <c:pt idx="2150">
                  <c:v>0.40400000000000003</c:v>
                </c:pt>
                <c:pt idx="2151">
                  <c:v>0.40400000000000003</c:v>
                </c:pt>
                <c:pt idx="2152">
                  <c:v>0.40400000000000003</c:v>
                </c:pt>
                <c:pt idx="2153">
                  <c:v>0.40400000000000003</c:v>
                </c:pt>
                <c:pt idx="2154">
                  <c:v>0.40400000000000003</c:v>
                </c:pt>
                <c:pt idx="2155">
                  <c:v>0.40400000000000003</c:v>
                </c:pt>
                <c:pt idx="2156">
                  <c:v>0.40400000000000003</c:v>
                </c:pt>
                <c:pt idx="2157">
                  <c:v>0.40400000000000003</c:v>
                </c:pt>
                <c:pt idx="2158">
                  <c:v>0.40400000000000003</c:v>
                </c:pt>
                <c:pt idx="2159">
                  <c:v>0.40800000000000003</c:v>
                </c:pt>
                <c:pt idx="2160">
                  <c:v>0.40800000000000003</c:v>
                </c:pt>
                <c:pt idx="2161">
                  <c:v>0.40400000000000003</c:v>
                </c:pt>
                <c:pt idx="2162">
                  <c:v>0.40800000000000003</c:v>
                </c:pt>
                <c:pt idx="2163">
                  <c:v>0.40400000000000003</c:v>
                </c:pt>
                <c:pt idx="2164">
                  <c:v>0.40400000000000003</c:v>
                </c:pt>
                <c:pt idx="2165">
                  <c:v>0.4</c:v>
                </c:pt>
                <c:pt idx="2166">
                  <c:v>0.40800000000000003</c:v>
                </c:pt>
                <c:pt idx="2167">
                  <c:v>0.40400000000000003</c:v>
                </c:pt>
                <c:pt idx="2168">
                  <c:v>0.40400000000000003</c:v>
                </c:pt>
                <c:pt idx="2169">
                  <c:v>0.40400000000000003</c:v>
                </c:pt>
                <c:pt idx="2170">
                  <c:v>0.40400000000000003</c:v>
                </c:pt>
                <c:pt idx="2171">
                  <c:v>0.40800000000000003</c:v>
                </c:pt>
                <c:pt idx="2172">
                  <c:v>0.40400000000000003</c:v>
                </c:pt>
                <c:pt idx="2173">
                  <c:v>0.40400000000000003</c:v>
                </c:pt>
                <c:pt idx="2174">
                  <c:v>0.4</c:v>
                </c:pt>
                <c:pt idx="2175">
                  <c:v>0.4</c:v>
                </c:pt>
                <c:pt idx="2176">
                  <c:v>0.40400000000000003</c:v>
                </c:pt>
                <c:pt idx="2177">
                  <c:v>0.40400000000000003</c:v>
                </c:pt>
                <c:pt idx="2178">
                  <c:v>0.40800000000000003</c:v>
                </c:pt>
                <c:pt idx="2179">
                  <c:v>0.40400000000000003</c:v>
                </c:pt>
                <c:pt idx="2180">
                  <c:v>0.40400000000000003</c:v>
                </c:pt>
                <c:pt idx="2181">
                  <c:v>0.41200000000000003</c:v>
                </c:pt>
                <c:pt idx="2182">
                  <c:v>0.41200000000000003</c:v>
                </c:pt>
                <c:pt idx="2183">
                  <c:v>0.40800000000000003</c:v>
                </c:pt>
                <c:pt idx="2184">
                  <c:v>0.40800000000000003</c:v>
                </c:pt>
                <c:pt idx="2185">
                  <c:v>0.40800000000000003</c:v>
                </c:pt>
                <c:pt idx="2186">
                  <c:v>0.40400000000000003</c:v>
                </c:pt>
                <c:pt idx="2187">
                  <c:v>0.40800000000000003</c:v>
                </c:pt>
                <c:pt idx="2188">
                  <c:v>0.40800000000000003</c:v>
                </c:pt>
                <c:pt idx="2189">
                  <c:v>0.40800000000000003</c:v>
                </c:pt>
                <c:pt idx="2190">
                  <c:v>0.40800000000000003</c:v>
                </c:pt>
                <c:pt idx="2191">
                  <c:v>0.40800000000000003</c:v>
                </c:pt>
                <c:pt idx="2192">
                  <c:v>0.40400000000000003</c:v>
                </c:pt>
                <c:pt idx="2193">
                  <c:v>0.40400000000000003</c:v>
                </c:pt>
                <c:pt idx="2194">
                  <c:v>0.40400000000000003</c:v>
                </c:pt>
                <c:pt idx="2195">
                  <c:v>0.4</c:v>
                </c:pt>
                <c:pt idx="2196">
                  <c:v>0.40400000000000003</c:v>
                </c:pt>
                <c:pt idx="2197">
                  <c:v>0.40400000000000003</c:v>
                </c:pt>
                <c:pt idx="2198">
                  <c:v>0.4</c:v>
                </c:pt>
                <c:pt idx="2199">
                  <c:v>0.40400000000000003</c:v>
                </c:pt>
                <c:pt idx="2200">
                  <c:v>0.40800000000000003</c:v>
                </c:pt>
                <c:pt idx="2201">
                  <c:v>0.4</c:v>
                </c:pt>
                <c:pt idx="2202">
                  <c:v>0.4</c:v>
                </c:pt>
                <c:pt idx="2203">
                  <c:v>0.40400000000000003</c:v>
                </c:pt>
                <c:pt idx="2204">
                  <c:v>0.40800000000000003</c:v>
                </c:pt>
                <c:pt idx="2205">
                  <c:v>0.40400000000000003</c:v>
                </c:pt>
                <c:pt idx="2206">
                  <c:v>0.40400000000000003</c:v>
                </c:pt>
                <c:pt idx="2207">
                  <c:v>0.40400000000000003</c:v>
                </c:pt>
                <c:pt idx="2208">
                  <c:v>0.4</c:v>
                </c:pt>
                <c:pt idx="2209">
                  <c:v>0.40400000000000003</c:v>
                </c:pt>
                <c:pt idx="2210">
                  <c:v>0.40400000000000003</c:v>
                </c:pt>
                <c:pt idx="2211">
                  <c:v>0.40800000000000003</c:v>
                </c:pt>
                <c:pt idx="2212">
                  <c:v>0.41200000000000003</c:v>
                </c:pt>
                <c:pt idx="2213">
                  <c:v>0.40800000000000003</c:v>
                </c:pt>
                <c:pt idx="2214">
                  <c:v>0.41200000000000003</c:v>
                </c:pt>
                <c:pt idx="2215">
                  <c:v>0.40400000000000003</c:v>
                </c:pt>
                <c:pt idx="2216">
                  <c:v>0.40400000000000003</c:v>
                </c:pt>
                <c:pt idx="2217">
                  <c:v>0.40400000000000003</c:v>
                </c:pt>
                <c:pt idx="2218">
                  <c:v>0.40800000000000003</c:v>
                </c:pt>
                <c:pt idx="2219">
                  <c:v>0.40400000000000003</c:v>
                </c:pt>
                <c:pt idx="2220">
                  <c:v>0.40400000000000003</c:v>
                </c:pt>
                <c:pt idx="2221">
                  <c:v>0.40800000000000003</c:v>
                </c:pt>
                <c:pt idx="2222">
                  <c:v>0.40800000000000003</c:v>
                </c:pt>
                <c:pt idx="2223">
                  <c:v>0.40400000000000003</c:v>
                </c:pt>
                <c:pt idx="2224">
                  <c:v>0.40400000000000003</c:v>
                </c:pt>
                <c:pt idx="2225">
                  <c:v>0.40800000000000003</c:v>
                </c:pt>
                <c:pt idx="2226">
                  <c:v>0.40800000000000003</c:v>
                </c:pt>
                <c:pt idx="2227">
                  <c:v>0.4</c:v>
                </c:pt>
                <c:pt idx="2228">
                  <c:v>0.40800000000000003</c:v>
                </c:pt>
                <c:pt idx="2229">
                  <c:v>0.40800000000000003</c:v>
                </c:pt>
                <c:pt idx="2230">
                  <c:v>0.40400000000000003</c:v>
                </c:pt>
                <c:pt idx="2231">
                  <c:v>0.41200000000000003</c:v>
                </c:pt>
                <c:pt idx="2232">
                  <c:v>0.40400000000000003</c:v>
                </c:pt>
                <c:pt idx="2233">
                  <c:v>0.40400000000000003</c:v>
                </c:pt>
                <c:pt idx="2234">
                  <c:v>0.40800000000000003</c:v>
                </c:pt>
                <c:pt idx="2235">
                  <c:v>0.40400000000000003</c:v>
                </c:pt>
                <c:pt idx="2236">
                  <c:v>0.40800000000000003</c:v>
                </c:pt>
                <c:pt idx="2237">
                  <c:v>0.40800000000000003</c:v>
                </c:pt>
                <c:pt idx="2238">
                  <c:v>0.40400000000000003</c:v>
                </c:pt>
                <c:pt idx="2239">
                  <c:v>0.40800000000000003</c:v>
                </c:pt>
                <c:pt idx="2240">
                  <c:v>0.40400000000000003</c:v>
                </c:pt>
                <c:pt idx="2241">
                  <c:v>0.40800000000000003</c:v>
                </c:pt>
                <c:pt idx="2242">
                  <c:v>0.40800000000000003</c:v>
                </c:pt>
                <c:pt idx="2243">
                  <c:v>0.40800000000000003</c:v>
                </c:pt>
                <c:pt idx="2244">
                  <c:v>0.41200000000000003</c:v>
                </c:pt>
                <c:pt idx="2245">
                  <c:v>0.40400000000000003</c:v>
                </c:pt>
                <c:pt idx="2246">
                  <c:v>0.41200000000000003</c:v>
                </c:pt>
                <c:pt idx="2247">
                  <c:v>0.40800000000000003</c:v>
                </c:pt>
                <c:pt idx="2248">
                  <c:v>0.40400000000000003</c:v>
                </c:pt>
                <c:pt idx="2249">
                  <c:v>0.40400000000000003</c:v>
                </c:pt>
                <c:pt idx="2250">
                  <c:v>0.40400000000000003</c:v>
                </c:pt>
                <c:pt idx="2251">
                  <c:v>0.4</c:v>
                </c:pt>
                <c:pt idx="2252">
                  <c:v>0.40800000000000003</c:v>
                </c:pt>
                <c:pt idx="2253">
                  <c:v>0.40400000000000003</c:v>
                </c:pt>
                <c:pt idx="2254">
                  <c:v>0.40400000000000003</c:v>
                </c:pt>
                <c:pt idx="2255">
                  <c:v>0.40800000000000003</c:v>
                </c:pt>
                <c:pt idx="2256">
                  <c:v>0.40800000000000003</c:v>
                </c:pt>
                <c:pt idx="2257">
                  <c:v>0.40800000000000003</c:v>
                </c:pt>
                <c:pt idx="2258">
                  <c:v>0.40800000000000003</c:v>
                </c:pt>
                <c:pt idx="2259">
                  <c:v>0.40800000000000003</c:v>
                </c:pt>
                <c:pt idx="2260">
                  <c:v>0.40800000000000003</c:v>
                </c:pt>
                <c:pt idx="2261">
                  <c:v>0.40400000000000003</c:v>
                </c:pt>
                <c:pt idx="2262">
                  <c:v>0.40400000000000003</c:v>
                </c:pt>
                <c:pt idx="2263">
                  <c:v>0.40800000000000003</c:v>
                </c:pt>
                <c:pt idx="2264">
                  <c:v>0.40400000000000003</c:v>
                </c:pt>
                <c:pt idx="2265">
                  <c:v>0.40800000000000003</c:v>
                </c:pt>
                <c:pt idx="2266">
                  <c:v>0.40800000000000003</c:v>
                </c:pt>
                <c:pt idx="2267">
                  <c:v>0.40400000000000003</c:v>
                </c:pt>
                <c:pt idx="2268">
                  <c:v>0.40800000000000003</c:v>
                </c:pt>
                <c:pt idx="2269">
                  <c:v>0.40800000000000003</c:v>
                </c:pt>
                <c:pt idx="2270">
                  <c:v>0.40800000000000003</c:v>
                </c:pt>
                <c:pt idx="2271">
                  <c:v>0.41200000000000003</c:v>
                </c:pt>
                <c:pt idx="2272">
                  <c:v>0.40800000000000003</c:v>
                </c:pt>
                <c:pt idx="2273">
                  <c:v>0.40400000000000003</c:v>
                </c:pt>
                <c:pt idx="2274">
                  <c:v>0.40400000000000003</c:v>
                </c:pt>
                <c:pt idx="2275">
                  <c:v>0.41200000000000003</c:v>
                </c:pt>
                <c:pt idx="2276">
                  <c:v>0.41200000000000003</c:v>
                </c:pt>
                <c:pt idx="2277">
                  <c:v>0.40800000000000003</c:v>
                </c:pt>
                <c:pt idx="2278">
                  <c:v>0.40800000000000003</c:v>
                </c:pt>
                <c:pt idx="2279">
                  <c:v>0.40800000000000003</c:v>
                </c:pt>
                <c:pt idx="2280">
                  <c:v>0.41600000000000004</c:v>
                </c:pt>
                <c:pt idx="2281">
                  <c:v>0.40800000000000003</c:v>
                </c:pt>
                <c:pt idx="2282">
                  <c:v>0.40800000000000003</c:v>
                </c:pt>
                <c:pt idx="2283">
                  <c:v>0.40800000000000003</c:v>
                </c:pt>
                <c:pt idx="2284">
                  <c:v>0.40800000000000003</c:v>
                </c:pt>
                <c:pt idx="2285">
                  <c:v>0.40400000000000003</c:v>
                </c:pt>
                <c:pt idx="2286">
                  <c:v>0.40800000000000003</c:v>
                </c:pt>
                <c:pt idx="2287">
                  <c:v>0.40800000000000003</c:v>
                </c:pt>
                <c:pt idx="2288">
                  <c:v>0.40400000000000003</c:v>
                </c:pt>
                <c:pt idx="2289">
                  <c:v>0.40800000000000003</c:v>
                </c:pt>
                <c:pt idx="2290">
                  <c:v>0.40400000000000003</c:v>
                </c:pt>
                <c:pt idx="2291">
                  <c:v>0.4</c:v>
                </c:pt>
                <c:pt idx="2292">
                  <c:v>0.40400000000000003</c:v>
                </c:pt>
                <c:pt idx="2293">
                  <c:v>0.40800000000000003</c:v>
                </c:pt>
                <c:pt idx="2294">
                  <c:v>0.40800000000000003</c:v>
                </c:pt>
                <c:pt idx="2295">
                  <c:v>0.40800000000000003</c:v>
                </c:pt>
                <c:pt idx="2296">
                  <c:v>0.40800000000000003</c:v>
                </c:pt>
                <c:pt idx="2297">
                  <c:v>0.40800000000000003</c:v>
                </c:pt>
                <c:pt idx="2298">
                  <c:v>0.40800000000000003</c:v>
                </c:pt>
                <c:pt idx="2299">
                  <c:v>0.40800000000000003</c:v>
                </c:pt>
                <c:pt idx="2300">
                  <c:v>0.40800000000000003</c:v>
                </c:pt>
                <c:pt idx="2301">
                  <c:v>0.40800000000000003</c:v>
                </c:pt>
                <c:pt idx="2302">
                  <c:v>0.40400000000000003</c:v>
                </c:pt>
                <c:pt idx="2303">
                  <c:v>0.40400000000000003</c:v>
                </c:pt>
                <c:pt idx="2304">
                  <c:v>0.40400000000000003</c:v>
                </c:pt>
                <c:pt idx="2305">
                  <c:v>0.40400000000000003</c:v>
                </c:pt>
                <c:pt idx="2306">
                  <c:v>0.40400000000000003</c:v>
                </c:pt>
                <c:pt idx="2307">
                  <c:v>0.40400000000000003</c:v>
                </c:pt>
                <c:pt idx="2308">
                  <c:v>0.40400000000000003</c:v>
                </c:pt>
                <c:pt idx="2309">
                  <c:v>0.40800000000000003</c:v>
                </c:pt>
                <c:pt idx="2310">
                  <c:v>0.40800000000000003</c:v>
                </c:pt>
                <c:pt idx="2311">
                  <c:v>0.40400000000000003</c:v>
                </c:pt>
                <c:pt idx="2312">
                  <c:v>0.40400000000000003</c:v>
                </c:pt>
                <c:pt idx="2313">
                  <c:v>0.40800000000000003</c:v>
                </c:pt>
                <c:pt idx="2314">
                  <c:v>0.40400000000000003</c:v>
                </c:pt>
                <c:pt idx="2315">
                  <c:v>0.40800000000000003</c:v>
                </c:pt>
                <c:pt idx="2316">
                  <c:v>0.40400000000000003</c:v>
                </c:pt>
                <c:pt idx="2317">
                  <c:v>0.40800000000000003</c:v>
                </c:pt>
                <c:pt idx="2318">
                  <c:v>0.40800000000000003</c:v>
                </c:pt>
                <c:pt idx="2319">
                  <c:v>0.40800000000000003</c:v>
                </c:pt>
                <c:pt idx="2320">
                  <c:v>0.40800000000000003</c:v>
                </c:pt>
                <c:pt idx="2321">
                  <c:v>0.41200000000000003</c:v>
                </c:pt>
                <c:pt idx="2322">
                  <c:v>0.41200000000000003</c:v>
                </c:pt>
                <c:pt idx="2323">
                  <c:v>0.41200000000000003</c:v>
                </c:pt>
                <c:pt idx="2324">
                  <c:v>0.41200000000000003</c:v>
                </c:pt>
                <c:pt idx="2325">
                  <c:v>0.40800000000000003</c:v>
                </c:pt>
                <c:pt idx="2326">
                  <c:v>0.40800000000000003</c:v>
                </c:pt>
                <c:pt idx="2327">
                  <c:v>0.41200000000000003</c:v>
                </c:pt>
                <c:pt idx="2328">
                  <c:v>0.40800000000000003</c:v>
                </c:pt>
                <c:pt idx="2329">
                  <c:v>0.41200000000000003</c:v>
                </c:pt>
                <c:pt idx="2330">
                  <c:v>0.40800000000000003</c:v>
                </c:pt>
                <c:pt idx="2331">
                  <c:v>0.40400000000000003</c:v>
                </c:pt>
                <c:pt idx="2332">
                  <c:v>0.40400000000000003</c:v>
                </c:pt>
                <c:pt idx="2333">
                  <c:v>0.40800000000000003</c:v>
                </c:pt>
                <c:pt idx="2334">
                  <c:v>0.40800000000000003</c:v>
                </c:pt>
                <c:pt idx="2335">
                  <c:v>0.40800000000000003</c:v>
                </c:pt>
                <c:pt idx="2336">
                  <c:v>0.40800000000000003</c:v>
                </c:pt>
                <c:pt idx="2337">
                  <c:v>0.40800000000000003</c:v>
                </c:pt>
                <c:pt idx="2338">
                  <c:v>0.40800000000000003</c:v>
                </c:pt>
                <c:pt idx="2339">
                  <c:v>0.40800000000000003</c:v>
                </c:pt>
                <c:pt idx="2340">
                  <c:v>0.40800000000000003</c:v>
                </c:pt>
                <c:pt idx="2341">
                  <c:v>0.41200000000000003</c:v>
                </c:pt>
                <c:pt idx="2342">
                  <c:v>0.40800000000000003</c:v>
                </c:pt>
                <c:pt idx="2343">
                  <c:v>0.40800000000000003</c:v>
                </c:pt>
                <c:pt idx="2344">
                  <c:v>0.41200000000000003</c:v>
                </c:pt>
                <c:pt idx="2345">
                  <c:v>0.40800000000000003</c:v>
                </c:pt>
                <c:pt idx="2346">
                  <c:v>0.41200000000000003</c:v>
                </c:pt>
                <c:pt idx="2347">
                  <c:v>0.41200000000000003</c:v>
                </c:pt>
                <c:pt idx="2348">
                  <c:v>0.41200000000000003</c:v>
                </c:pt>
                <c:pt idx="2349">
                  <c:v>0.40400000000000003</c:v>
                </c:pt>
                <c:pt idx="2350">
                  <c:v>0.40800000000000003</c:v>
                </c:pt>
                <c:pt idx="2351">
                  <c:v>0.41200000000000003</c:v>
                </c:pt>
                <c:pt idx="2352">
                  <c:v>0.40800000000000003</c:v>
                </c:pt>
                <c:pt idx="2353">
                  <c:v>0.41200000000000003</c:v>
                </c:pt>
                <c:pt idx="2354">
                  <c:v>0.40800000000000003</c:v>
                </c:pt>
                <c:pt idx="2355">
                  <c:v>0.40800000000000003</c:v>
                </c:pt>
                <c:pt idx="2356">
                  <c:v>0.40400000000000003</c:v>
                </c:pt>
                <c:pt idx="2357">
                  <c:v>0.40800000000000003</c:v>
                </c:pt>
                <c:pt idx="2358">
                  <c:v>0.40800000000000003</c:v>
                </c:pt>
                <c:pt idx="2359">
                  <c:v>0.41200000000000003</c:v>
                </c:pt>
                <c:pt idx="2360">
                  <c:v>0.40800000000000003</c:v>
                </c:pt>
                <c:pt idx="2361">
                  <c:v>0.40800000000000003</c:v>
                </c:pt>
                <c:pt idx="2362">
                  <c:v>0.41200000000000003</c:v>
                </c:pt>
                <c:pt idx="2363">
                  <c:v>0.40800000000000003</c:v>
                </c:pt>
                <c:pt idx="2364">
                  <c:v>0.40800000000000003</c:v>
                </c:pt>
                <c:pt idx="2365">
                  <c:v>0.41200000000000003</c:v>
                </c:pt>
                <c:pt idx="2366">
                  <c:v>0.41200000000000003</c:v>
                </c:pt>
                <c:pt idx="2367">
                  <c:v>0.41200000000000003</c:v>
                </c:pt>
                <c:pt idx="2368">
                  <c:v>0.40800000000000003</c:v>
                </c:pt>
                <c:pt idx="2369">
                  <c:v>0.40800000000000003</c:v>
                </c:pt>
                <c:pt idx="2370">
                  <c:v>0.41200000000000003</c:v>
                </c:pt>
                <c:pt idx="2371">
                  <c:v>0.40800000000000003</c:v>
                </c:pt>
                <c:pt idx="2372">
                  <c:v>0.40800000000000003</c:v>
                </c:pt>
                <c:pt idx="2373">
                  <c:v>0.41200000000000003</c:v>
                </c:pt>
                <c:pt idx="2374">
                  <c:v>0.41200000000000003</c:v>
                </c:pt>
                <c:pt idx="2375">
                  <c:v>0.41200000000000003</c:v>
                </c:pt>
                <c:pt idx="2376">
                  <c:v>0.41200000000000003</c:v>
                </c:pt>
                <c:pt idx="2377">
                  <c:v>0.40800000000000003</c:v>
                </c:pt>
                <c:pt idx="2378">
                  <c:v>0.40800000000000003</c:v>
                </c:pt>
                <c:pt idx="2379">
                  <c:v>0.41200000000000003</c:v>
                </c:pt>
                <c:pt idx="2380">
                  <c:v>0.41200000000000003</c:v>
                </c:pt>
                <c:pt idx="2381">
                  <c:v>0.40800000000000003</c:v>
                </c:pt>
                <c:pt idx="2382">
                  <c:v>0.41200000000000003</c:v>
                </c:pt>
                <c:pt idx="2383">
                  <c:v>0.40400000000000003</c:v>
                </c:pt>
                <c:pt idx="2384">
                  <c:v>0.41200000000000003</c:v>
                </c:pt>
                <c:pt idx="2385">
                  <c:v>0.41200000000000003</c:v>
                </c:pt>
                <c:pt idx="2386">
                  <c:v>0.41200000000000003</c:v>
                </c:pt>
                <c:pt idx="2387">
                  <c:v>0.40800000000000003</c:v>
                </c:pt>
                <c:pt idx="2388">
                  <c:v>0.41600000000000004</c:v>
                </c:pt>
                <c:pt idx="2389">
                  <c:v>0.41600000000000004</c:v>
                </c:pt>
                <c:pt idx="2390">
                  <c:v>0.40800000000000003</c:v>
                </c:pt>
                <c:pt idx="2391">
                  <c:v>0.41200000000000003</c:v>
                </c:pt>
                <c:pt idx="2392">
                  <c:v>0.40800000000000003</c:v>
                </c:pt>
                <c:pt idx="2393">
                  <c:v>0.41200000000000003</c:v>
                </c:pt>
                <c:pt idx="2394">
                  <c:v>0.40800000000000003</c:v>
                </c:pt>
                <c:pt idx="2395">
                  <c:v>0.40800000000000003</c:v>
                </c:pt>
                <c:pt idx="2396">
                  <c:v>0.40800000000000003</c:v>
                </c:pt>
                <c:pt idx="2397">
                  <c:v>0.40800000000000003</c:v>
                </c:pt>
                <c:pt idx="2398">
                  <c:v>0.41200000000000003</c:v>
                </c:pt>
                <c:pt idx="2399">
                  <c:v>0.40400000000000003</c:v>
                </c:pt>
                <c:pt idx="2400">
                  <c:v>0.40400000000000003</c:v>
                </c:pt>
                <c:pt idx="2401">
                  <c:v>0.41200000000000003</c:v>
                </c:pt>
                <c:pt idx="2402">
                  <c:v>0.40400000000000003</c:v>
                </c:pt>
                <c:pt idx="2403">
                  <c:v>0.40800000000000003</c:v>
                </c:pt>
                <c:pt idx="2404">
                  <c:v>0.40800000000000003</c:v>
                </c:pt>
                <c:pt idx="2405">
                  <c:v>0.40800000000000003</c:v>
                </c:pt>
                <c:pt idx="2406">
                  <c:v>0.40400000000000003</c:v>
                </c:pt>
                <c:pt idx="2407">
                  <c:v>0.40800000000000003</c:v>
                </c:pt>
                <c:pt idx="2408">
                  <c:v>0.40400000000000003</c:v>
                </c:pt>
                <c:pt idx="2409">
                  <c:v>0.41200000000000003</c:v>
                </c:pt>
                <c:pt idx="2410">
                  <c:v>0.40800000000000003</c:v>
                </c:pt>
                <c:pt idx="2411">
                  <c:v>0.40800000000000003</c:v>
                </c:pt>
                <c:pt idx="2412">
                  <c:v>0.41200000000000003</c:v>
                </c:pt>
                <c:pt idx="2413">
                  <c:v>0.40400000000000003</c:v>
                </c:pt>
                <c:pt idx="2414">
                  <c:v>0.40800000000000003</c:v>
                </c:pt>
                <c:pt idx="2415">
                  <c:v>0.40800000000000003</c:v>
                </c:pt>
                <c:pt idx="2416">
                  <c:v>0.40800000000000003</c:v>
                </c:pt>
                <c:pt idx="2417">
                  <c:v>0.40800000000000003</c:v>
                </c:pt>
                <c:pt idx="2418">
                  <c:v>0.41200000000000003</c:v>
                </c:pt>
                <c:pt idx="2419">
                  <c:v>0.41200000000000003</c:v>
                </c:pt>
                <c:pt idx="2420">
                  <c:v>0.41200000000000003</c:v>
                </c:pt>
                <c:pt idx="2421">
                  <c:v>0.41200000000000003</c:v>
                </c:pt>
                <c:pt idx="2422">
                  <c:v>0.41200000000000003</c:v>
                </c:pt>
                <c:pt idx="2423">
                  <c:v>0.40800000000000003</c:v>
                </c:pt>
                <c:pt idx="2424">
                  <c:v>0.40800000000000003</c:v>
                </c:pt>
                <c:pt idx="2425">
                  <c:v>0.40800000000000003</c:v>
                </c:pt>
                <c:pt idx="2426">
                  <c:v>0.41200000000000003</c:v>
                </c:pt>
                <c:pt idx="2427">
                  <c:v>0.40800000000000003</c:v>
                </c:pt>
                <c:pt idx="2428">
                  <c:v>0.41200000000000003</c:v>
                </c:pt>
                <c:pt idx="2429">
                  <c:v>0.40800000000000003</c:v>
                </c:pt>
                <c:pt idx="2430">
                  <c:v>0.41600000000000004</c:v>
                </c:pt>
                <c:pt idx="2431">
                  <c:v>0.41200000000000003</c:v>
                </c:pt>
                <c:pt idx="2432">
                  <c:v>0.41200000000000003</c:v>
                </c:pt>
                <c:pt idx="2433">
                  <c:v>0.41200000000000003</c:v>
                </c:pt>
                <c:pt idx="2434">
                  <c:v>0.40800000000000003</c:v>
                </c:pt>
                <c:pt idx="2435">
                  <c:v>0.41600000000000004</c:v>
                </c:pt>
                <c:pt idx="2436">
                  <c:v>0.41200000000000003</c:v>
                </c:pt>
                <c:pt idx="2437">
                  <c:v>0.41200000000000003</c:v>
                </c:pt>
                <c:pt idx="2438">
                  <c:v>0.41200000000000003</c:v>
                </c:pt>
                <c:pt idx="2439">
                  <c:v>0.40800000000000003</c:v>
                </c:pt>
                <c:pt idx="2440">
                  <c:v>0.41200000000000003</c:v>
                </c:pt>
                <c:pt idx="2441">
                  <c:v>0.41200000000000003</c:v>
                </c:pt>
                <c:pt idx="2442">
                  <c:v>0.40800000000000003</c:v>
                </c:pt>
                <c:pt idx="2443">
                  <c:v>0.41200000000000003</c:v>
                </c:pt>
                <c:pt idx="2444">
                  <c:v>0.41200000000000003</c:v>
                </c:pt>
                <c:pt idx="2445">
                  <c:v>0.40800000000000003</c:v>
                </c:pt>
                <c:pt idx="2446">
                  <c:v>0.40800000000000003</c:v>
                </c:pt>
                <c:pt idx="2447">
                  <c:v>0.40400000000000003</c:v>
                </c:pt>
                <c:pt idx="2448">
                  <c:v>0.41200000000000003</c:v>
                </c:pt>
                <c:pt idx="2449">
                  <c:v>0.41200000000000003</c:v>
                </c:pt>
                <c:pt idx="2450">
                  <c:v>0.41200000000000003</c:v>
                </c:pt>
                <c:pt idx="2451">
                  <c:v>0.41200000000000003</c:v>
                </c:pt>
                <c:pt idx="2452">
                  <c:v>0.41200000000000003</c:v>
                </c:pt>
                <c:pt idx="2453">
                  <c:v>0.41200000000000003</c:v>
                </c:pt>
                <c:pt idx="2454">
                  <c:v>0.41200000000000003</c:v>
                </c:pt>
                <c:pt idx="2455">
                  <c:v>0.41200000000000003</c:v>
                </c:pt>
                <c:pt idx="2456">
                  <c:v>0.40800000000000003</c:v>
                </c:pt>
                <c:pt idx="2457">
                  <c:v>0.40800000000000003</c:v>
                </c:pt>
                <c:pt idx="2458">
                  <c:v>0.40800000000000003</c:v>
                </c:pt>
                <c:pt idx="2459">
                  <c:v>0.41200000000000003</c:v>
                </c:pt>
                <c:pt idx="2460">
                  <c:v>0.40800000000000003</c:v>
                </c:pt>
                <c:pt idx="2461">
                  <c:v>0.40800000000000003</c:v>
                </c:pt>
                <c:pt idx="2462">
                  <c:v>0.40800000000000003</c:v>
                </c:pt>
                <c:pt idx="2463">
                  <c:v>0.41200000000000003</c:v>
                </c:pt>
                <c:pt idx="2464">
                  <c:v>0.41600000000000004</c:v>
                </c:pt>
                <c:pt idx="2465">
                  <c:v>0.41200000000000003</c:v>
                </c:pt>
                <c:pt idx="2466">
                  <c:v>0.40800000000000003</c:v>
                </c:pt>
                <c:pt idx="2467">
                  <c:v>0.41200000000000003</c:v>
                </c:pt>
                <c:pt idx="2468">
                  <c:v>0.40800000000000003</c:v>
                </c:pt>
                <c:pt idx="2469">
                  <c:v>0.41200000000000003</c:v>
                </c:pt>
                <c:pt idx="2470">
                  <c:v>0.41600000000000004</c:v>
                </c:pt>
                <c:pt idx="2471">
                  <c:v>0.40800000000000003</c:v>
                </c:pt>
                <c:pt idx="2472">
                  <c:v>0.41200000000000003</c:v>
                </c:pt>
                <c:pt idx="2473">
                  <c:v>0.41200000000000003</c:v>
                </c:pt>
                <c:pt idx="2474">
                  <c:v>0.40800000000000003</c:v>
                </c:pt>
                <c:pt idx="2475">
                  <c:v>0.40800000000000003</c:v>
                </c:pt>
                <c:pt idx="2476">
                  <c:v>0.40800000000000003</c:v>
                </c:pt>
                <c:pt idx="2477">
                  <c:v>0.40800000000000003</c:v>
                </c:pt>
                <c:pt idx="2478">
                  <c:v>0.40800000000000003</c:v>
                </c:pt>
                <c:pt idx="2479">
                  <c:v>0.41600000000000004</c:v>
                </c:pt>
                <c:pt idx="2480">
                  <c:v>0.41200000000000003</c:v>
                </c:pt>
                <c:pt idx="2481">
                  <c:v>0.41200000000000003</c:v>
                </c:pt>
                <c:pt idx="2482">
                  <c:v>0.40800000000000003</c:v>
                </c:pt>
                <c:pt idx="2483">
                  <c:v>0.40800000000000003</c:v>
                </c:pt>
                <c:pt idx="2484">
                  <c:v>0.40800000000000003</c:v>
                </c:pt>
                <c:pt idx="2485">
                  <c:v>0.41200000000000003</c:v>
                </c:pt>
                <c:pt idx="2486">
                  <c:v>0.41200000000000003</c:v>
                </c:pt>
                <c:pt idx="2487">
                  <c:v>0.41200000000000003</c:v>
                </c:pt>
                <c:pt idx="2488">
                  <c:v>0.40800000000000003</c:v>
                </c:pt>
                <c:pt idx="2489">
                  <c:v>0.41200000000000003</c:v>
                </c:pt>
                <c:pt idx="2490">
                  <c:v>0.41200000000000003</c:v>
                </c:pt>
                <c:pt idx="2491">
                  <c:v>0.41200000000000003</c:v>
                </c:pt>
                <c:pt idx="2492">
                  <c:v>0.40800000000000003</c:v>
                </c:pt>
                <c:pt idx="2493">
                  <c:v>0.41200000000000003</c:v>
                </c:pt>
                <c:pt idx="2494">
                  <c:v>0.40800000000000003</c:v>
                </c:pt>
              </c:numCache>
            </c:numRef>
          </c:val>
        </c:ser>
        <c:ser>
          <c:idx val="1"/>
          <c:order val="1"/>
          <c:tx>
            <c:strRef>
              <c:f>'cavo coassiale aperto'!$D$5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'cavo coassiale aperto'!$B$6:$B$2500</c:f>
              <c:numCache>
                <c:formatCode>##.00######</c:formatCode>
                <c:ptCount val="2495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</c:numCache>
            </c:numRef>
          </c:cat>
          <c:val>
            <c:numRef>
              <c:f>'cavo coassiale aperto'!$D$6:$D$2500</c:f>
              <c:numCache>
                <c:formatCode>##.00######</c:formatCode>
                <c:ptCount val="2495"/>
                <c:pt idx="0">
                  <c:v>8.0000000000000002E-3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1.2E-2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0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1.2E-2</c:v>
                </c:pt>
                <c:pt idx="40">
                  <c:v>0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4.0000000000000001E-3</c:v>
                </c:pt>
                <c:pt idx="51">
                  <c:v>8.0000000000000002E-3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8.0000000000000002E-3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0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8.0000000000000002E-3</c:v>
                </c:pt>
                <c:pt idx="78">
                  <c:v>4.0000000000000001E-3</c:v>
                </c:pt>
                <c:pt idx="79">
                  <c:v>-8.0000000000000002E-3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0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4.0000000000000001E-3</c:v>
                </c:pt>
                <c:pt idx="94">
                  <c:v>8.0000000000000002E-3</c:v>
                </c:pt>
                <c:pt idx="95">
                  <c:v>0</c:v>
                </c:pt>
                <c:pt idx="96">
                  <c:v>4.0000000000000001E-3</c:v>
                </c:pt>
                <c:pt idx="97">
                  <c:v>0</c:v>
                </c:pt>
                <c:pt idx="98">
                  <c:v>4.0000000000000001E-3</c:v>
                </c:pt>
                <c:pt idx="99">
                  <c:v>8.0000000000000002E-3</c:v>
                </c:pt>
                <c:pt idx="100">
                  <c:v>-4.0000000000000001E-3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8.0000000000000002E-3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8.0000000000000002E-3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0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4.0000000000000001E-3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8.0000000000000002E-3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8.0000000000000002E-3</c:v>
                </c:pt>
                <c:pt idx="132">
                  <c:v>4.0000000000000001E-3</c:v>
                </c:pt>
                <c:pt idx="133">
                  <c:v>-4.0000000000000001E-3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1.2E-2</c:v>
                </c:pt>
                <c:pt idx="139">
                  <c:v>4.0000000000000001E-3</c:v>
                </c:pt>
                <c:pt idx="140">
                  <c:v>0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0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0</c:v>
                </c:pt>
                <c:pt idx="164">
                  <c:v>4.0000000000000001E-3</c:v>
                </c:pt>
                <c:pt idx="165">
                  <c:v>0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8.0000000000000002E-3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1.2E-2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-8.0000000000000002E-3</c:v>
                </c:pt>
                <c:pt idx="179">
                  <c:v>4.0000000000000001E-3</c:v>
                </c:pt>
                <c:pt idx="180">
                  <c:v>0</c:v>
                </c:pt>
                <c:pt idx="181">
                  <c:v>4.0000000000000001E-3</c:v>
                </c:pt>
                <c:pt idx="182">
                  <c:v>8.0000000000000002E-3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8.0000000000000002E-3</c:v>
                </c:pt>
                <c:pt idx="187">
                  <c:v>0</c:v>
                </c:pt>
                <c:pt idx="188">
                  <c:v>4.0000000000000001E-3</c:v>
                </c:pt>
                <c:pt idx="189">
                  <c:v>0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8.0000000000000002E-3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4.0000000000000001E-3</c:v>
                </c:pt>
                <c:pt idx="209">
                  <c:v>-4.0000000000000001E-3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0</c:v>
                </c:pt>
                <c:pt idx="217">
                  <c:v>4.0000000000000001E-3</c:v>
                </c:pt>
                <c:pt idx="218">
                  <c:v>8.0000000000000002E-3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8.0000000000000002E-3</c:v>
                </c:pt>
                <c:pt idx="223">
                  <c:v>4.0000000000000001E-3</c:v>
                </c:pt>
                <c:pt idx="224">
                  <c:v>1.2E-2</c:v>
                </c:pt>
                <c:pt idx="225">
                  <c:v>8.0000000000000002E-3</c:v>
                </c:pt>
                <c:pt idx="226">
                  <c:v>4.0000000000000001E-3</c:v>
                </c:pt>
                <c:pt idx="227">
                  <c:v>8.0000000000000002E-3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0</c:v>
                </c:pt>
                <c:pt idx="232">
                  <c:v>0</c:v>
                </c:pt>
                <c:pt idx="233">
                  <c:v>4.0000000000000001E-3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0</c:v>
                </c:pt>
                <c:pt idx="237">
                  <c:v>4.0000000000000001E-3</c:v>
                </c:pt>
                <c:pt idx="238">
                  <c:v>0</c:v>
                </c:pt>
                <c:pt idx="239">
                  <c:v>-4.0000000000000001E-3</c:v>
                </c:pt>
                <c:pt idx="240">
                  <c:v>0</c:v>
                </c:pt>
                <c:pt idx="241">
                  <c:v>0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0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0</c:v>
                </c:pt>
                <c:pt idx="251">
                  <c:v>4.0000000000000001E-3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-4.0000000000000001E-3</c:v>
                </c:pt>
                <c:pt idx="256">
                  <c:v>0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0</c:v>
                </c:pt>
                <c:pt idx="260">
                  <c:v>8.0000000000000002E-3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0</c:v>
                </c:pt>
                <c:pt idx="265">
                  <c:v>0</c:v>
                </c:pt>
                <c:pt idx="266">
                  <c:v>4.0000000000000001E-3</c:v>
                </c:pt>
                <c:pt idx="267">
                  <c:v>-4.0000000000000001E-3</c:v>
                </c:pt>
                <c:pt idx="268">
                  <c:v>-4.0000000000000001E-3</c:v>
                </c:pt>
                <c:pt idx="269">
                  <c:v>0</c:v>
                </c:pt>
                <c:pt idx="270">
                  <c:v>0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8.0000000000000002E-3</c:v>
                </c:pt>
                <c:pt idx="276">
                  <c:v>0</c:v>
                </c:pt>
                <c:pt idx="277">
                  <c:v>-4.0000000000000001E-3</c:v>
                </c:pt>
                <c:pt idx="278">
                  <c:v>0</c:v>
                </c:pt>
                <c:pt idx="279">
                  <c:v>4.0000000000000001E-3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0</c:v>
                </c:pt>
                <c:pt idx="288">
                  <c:v>-4.0000000000000001E-3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0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8.0000000000000002E-3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0</c:v>
                </c:pt>
                <c:pt idx="317">
                  <c:v>4.0000000000000001E-3</c:v>
                </c:pt>
                <c:pt idx="318">
                  <c:v>-4.0000000000000001E-3</c:v>
                </c:pt>
                <c:pt idx="319">
                  <c:v>4.0000000000000001E-3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1.2E-2</c:v>
                </c:pt>
                <c:pt idx="324">
                  <c:v>4.0000000000000001E-3</c:v>
                </c:pt>
                <c:pt idx="325">
                  <c:v>0</c:v>
                </c:pt>
                <c:pt idx="326">
                  <c:v>0</c:v>
                </c:pt>
                <c:pt idx="327">
                  <c:v>-4.0000000000000001E-3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0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8.0000000000000002E-3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4.0000000000000001E-3</c:v>
                </c:pt>
                <c:pt idx="341">
                  <c:v>1.2E-2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4.0000000000000001E-3</c:v>
                </c:pt>
                <c:pt idx="345">
                  <c:v>-4.0000000000000001E-3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8.0000000000000002E-3</c:v>
                </c:pt>
                <c:pt idx="355">
                  <c:v>0</c:v>
                </c:pt>
                <c:pt idx="356">
                  <c:v>4.0000000000000001E-3</c:v>
                </c:pt>
                <c:pt idx="357">
                  <c:v>0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0</c:v>
                </c:pt>
                <c:pt idx="363">
                  <c:v>4.0000000000000001E-3</c:v>
                </c:pt>
                <c:pt idx="364">
                  <c:v>0</c:v>
                </c:pt>
                <c:pt idx="365">
                  <c:v>4.0000000000000001E-3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4.0000000000000001E-3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0</c:v>
                </c:pt>
                <c:pt idx="375">
                  <c:v>0</c:v>
                </c:pt>
                <c:pt idx="376">
                  <c:v>-4.0000000000000001E-3</c:v>
                </c:pt>
                <c:pt idx="377">
                  <c:v>0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0</c:v>
                </c:pt>
                <c:pt idx="382">
                  <c:v>8.0000000000000002E-3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0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0</c:v>
                </c:pt>
                <c:pt idx="390">
                  <c:v>4.0000000000000001E-3</c:v>
                </c:pt>
                <c:pt idx="391">
                  <c:v>8.0000000000000002E-3</c:v>
                </c:pt>
                <c:pt idx="392">
                  <c:v>4.0000000000000001E-3</c:v>
                </c:pt>
                <c:pt idx="393">
                  <c:v>0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4.0000000000000001E-3</c:v>
                </c:pt>
                <c:pt idx="403">
                  <c:v>8.0000000000000002E-3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0</c:v>
                </c:pt>
                <c:pt idx="408">
                  <c:v>0</c:v>
                </c:pt>
                <c:pt idx="409">
                  <c:v>4.0000000000000001E-3</c:v>
                </c:pt>
                <c:pt idx="410">
                  <c:v>0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8.0000000000000002E-3</c:v>
                </c:pt>
                <c:pt idx="414">
                  <c:v>0</c:v>
                </c:pt>
                <c:pt idx="415">
                  <c:v>4.0000000000000001E-3</c:v>
                </c:pt>
                <c:pt idx="416">
                  <c:v>8.0000000000000002E-3</c:v>
                </c:pt>
                <c:pt idx="417">
                  <c:v>4.0000000000000001E-3</c:v>
                </c:pt>
                <c:pt idx="418">
                  <c:v>0</c:v>
                </c:pt>
                <c:pt idx="419">
                  <c:v>-4.0000000000000001E-3</c:v>
                </c:pt>
                <c:pt idx="420">
                  <c:v>0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8.0000000000000002E-3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-4.0000000000000001E-3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-4.0000000000000001E-3</c:v>
                </c:pt>
                <c:pt idx="431">
                  <c:v>0</c:v>
                </c:pt>
                <c:pt idx="432">
                  <c:v>4.0000000000000001E-3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0</c:v>
                </c:pt>
                <c:pt idx="436">
                  <c:v>4.0000000000000001E-3</c:v>
                </c:pt>
                <c:pt idx="437">
                  <c:v>0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0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0</c:v>
                </c:pt>
                <c:pt idx="452">
                  <c:v>8.0000000000000002E-3</c:v>
                </c:pt>
                <c:pt idx="453">
                  <c:v>4.0000000000000001E-3</c:v>
                </c:pt>
                <c:pt idx="454">
                  <c:v>0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4.0000000000000001E-3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4.0000000000000001E-3</c:v>
                </c:pt>
                <c:pt idx="465">
                  <c:v>8.0000000000000002E-3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0</c:v>
                </c:pt>
                <c:pt idx="476">
                  <c:v>4.0000000000000001E-3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4.0000000000000001E-3</c:v>
                </c:pt>
                <c:pt idx="481">
                  <c:v>-4.0000000000000001E-3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0</c:v>
                </c:pt>
                <c:pt idx="487">
                  <c:v>4.0000000000000001E-3</c:v>
                </c:pt>
                <c:pt idx="488">
                  <c:v>8.0000000000000002E-3</c:v>
                </c:pt>
                <c:pt idx="489">
                  <c:v>0</c:v>
                </c:pt>
                <c:pt idx="490">
                  <c:v>8.0000000000000002E-3</c:v>
                </c:pt>
                <c:pt idx="491">
                  <c:v>0</c:v>
                </c:pt>
                <c:pt idx="492">
                  <c:v>0</c:v>
                </c:pt>
                <c:pt idx="493">
                  <c:v>-4.0000000000000001E-3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0</c:v>
                </c:pt>
                <c:pt idx="497">
                  <c:v>4.0000000000000001E-3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0</c:v>
                </c:pt>
                <c:pt idx="503">
                  <c:v>4.0000000000000001E-3</c:v>
                </c:pt>
                <c:pt idx="504">
                  <c:v>0</c:v>
                </c:pt>
                <c:pt idx="505">
                  <c:v>4.0000000000000001E-3</c:v>
                </c:pt>
                <c:pt idx="506">
                  <c:v>0</c:v>
                </c:pt>
                <c:pt idx="507">
                  <c:v>4.0000000000000001E-3</c:v>
                </c:pt>
                <c:pt idx="508">
                  <c:v>8.0000000000000002E-3</c:v>
                </c:pt>
                <c:pt idx="509">
                  <c:v>0</c:v>
                </c:pt>
                <c:pt idx="510">
                  <c:v>8.0000000000000002E-3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0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0</c:v>
                </c:pt>
                <c:pt idx="521">
                  <c:v>1.2E-2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0</c:v>
                </c:pt>
                <c:pt idx="530">
                  <c:v>0</c:v>
                </c:pt>
                <c:pt idx="531">
                  <c:v>8.0000000000000002E-3</c:v>
                </c:pt>
                <c:pt idx="532">
                  <c:v>4.0000000000000001E-3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4.0000000000000001E-3</c:v>
                </c:pt>
                <c:pt idx="537">
                  <c:v>8.0000000000000002E-3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0</c:v>
                </c:pt>
                <c:pt idx="543">
                  <c:v>0</c:v>
                </c:pt>
                <c:pt idx="544">
                  <c:v>8.0000000000000002E-3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8.0000000000000002E-3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0</c:v>
                </c:pt>
                <c:pt idx="558">
                  <c:v>4.0000000000000001E-3</c:v>
                </c:pt>
                <c:pt idx="559">
                  <c:v>8.0000000000000002E-3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-4.0000000000000001E-3</c:v>
                </c:pt>
                <c:pt idx="563">
                  <c:v>4.0000000000000001E-3</c:v>
                </c:pt>
                <c:pt idx="564">
                  <c:v>0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4.0000000000000001E-3</c:v>
                </c:pt>
                <c:pt idx="569">
                  <c:v>4.0000000000000001E-3</c:v>
                </c:pt>
                <c:pt idx="570">
                  <c:v>8.0000000000000002E-3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-4.0000000000000001E-3</c:v>
                </c:pt>
                <c:pt idx="575">
                  <c:v>4.0000000000000001E-3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8.0000000000000002E-3</c:v>
                </c:pt>
                <c:pt idx="581">
                  <c:v>4.0000000000000001E-3</c:v>
                </c:pt>
                <c:pt idx="582">
                  <c:v>8.0000000000000002E-3</c:v>
                </c:pt>
                <c:pt idx="583">
                  <c:v>0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8.0000000000000002E-3</c:v>
                </c:pt>
                <c:pt idx="588">
                  <c:v>4.0000000000000001E-3</c:v>
                </c:pt>
                <c:pt idx="589">
                  <c:v>8.0000000000000002E-3</c:v>
                </c:pt>
                <c:pt idx="590">
                  <c:v>4.0000000000000001E-3</c:v>
                </c:pt>
                <c:pt idx="591">
                  <c:v>0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8.0000000000000002E-3</c:v>
                </c:pt>
                <c:pt idx="595">
                  <c:v>0</c:v>
                </c:pt>
                <c:pt idx="596">
                  <c:v>4.0000000000000001E-3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8.0000000000000002E-3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-4.0000000000000001E-3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8.0000000000000002E-3</c:v>
                </c:pt>
                <c:pt idx="615">
                  <c:v>4.0000000000000001E-3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8.0000000000000002E-3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4.0000000000000001E-3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8.0000000000000002E-3</c:v>
                </c:pt>
                <c:pt idx="627">
                  <c:v>4.0000000000000001E-3</c:v>
                </c:pt>
                <c:pt idx="628">
                  <c:v>0</c:v>
                </c:pt>
                <c:pt idx="629">
                  <c:v>0</c:v>
                </c:pt>
                <c:pt idx="630">
                  <c:v>4.0000000000000001E-3</c:v>
                </c:pt>
                <c:pt idx="631">
                  <c:v>0</c:v>
                </c:pt>
                <c:pt idx="632">
                  <c:v>0</c:v>
                </c:pt>
                <c:pt idx="633">
                  <c:v>4.0000000000000001E-3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0</c:v>
                </c:pt>
                <c:pt idx="638">
                  <c:v>0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0</c:v>
                </c:pt>
                <c:pt idx="642">
                  <c:v>0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4.0000000000000001E-3</c:v>
                </c:pt>
                <c:pt idx="646">
                  <c:v>4.0000000000000001E-3</c:v>
                </c:pt>
                <c:pt idx="647">
                  <c:v>0</c:v>
                </c:pt>
                <c:pt idx="648">
                  <c:v>4.0000000000000001E-3</c:v>
                </c:pt>
                <c:pt idx="649">
                  <c:v>8.0000000000000002E-3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0</c:v>
                </c:pt>
                <c:pt idx="653">
                  <c:v>8.0000000000000002E-3</c:v>
                </c:pt>
                <c:pt idx="654">
                  <c:v>4.0000000000000001E-3</c:v>
                </c:pt>
                <c:pt idx="655">
                  <c:v>0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0</c:v>
                </c:pt>
                <c:pt idx="659">
                  <c:v>0</c:v>
                </c:pt>
                <c:pt idx="660">
                  <c:v>-4.0000000000000001E-3</c:v>
                </c:pt>
                <c:pt idx="661">
                  <c:v>0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8.0000000000000002E-3</c:v>
                </c:pt>
                <c:pt idx="666">
                  <c:v>4.0000000000000001E-3</c:v>
                </c:pt>
                <c:pt idx="667">
                  <c:v>0</c:v>
                </c:pt>
                <c:pt idx="668">
                  <c:v>4.0000000000000001E-3</c:v>
                </c:pt>
                <c:pt idx="669">
                  <c:v>0</c:v>
                </c:pt>
                <c:pt idx="670">
                  <c:v>4.0000000000000001E-3</c:v>
                </c:pt>
                <c:pt idx="671">
                  <c:v>4.0000000000000001E-3</c:v>
                </c:pt>
                <c:pt idx="672">
                  <c:v>0</c:v>
                </c:pt>
                <c:pt idx="673">
                  <c:v>-8.0000000000000002E-3</c:v>
                </c:pt>
                <c:pt idx="674">
                  <c:v>4.0000000000000001E-3</c:v>
                </c:pt>
                <c:pt idx="675">
                  <c:v>0</c:v>
                </c:pt>
                <c:pt idx="676">
                  <c:v>4.0000000000000001E-3</c:v>
                </c:pt>
                <c:pt idx="677">
                  <c:v>4.0000000000000001E-3</c:v>
                </c:pt>
                <c:pt idx="678">
                  <c:v>4.0000000000000001E-3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4.0000000000000001E-3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8.0000000000000002E-3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-4.0000000000000001E-3</c:v>
                </c:pt>
                <c:pt idx="692">
                  <c:v>0</c:v>
                </c:pt>
                <c:pt idx="693">
                  <c:v>0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8.0000000000000002E-3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8.0000000000000002E-3</c:v>
                </c:pt>
                <c:pt idx="702">
                  <c:v>4.0000000000000001E-3</c:v>
                </c:pt>
                <c:pt idx="703">
                  <c:v>8.0000000000000002E-3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8.0000000000000002E-3</c:v>
                </c:pt>
                <c:pt idx="710">
                  <c:v>1.2E-2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0</c:v>
                </c:pt>
                <c:pt idx="714">
                  <c:v>4.0000000000000001E-3</c:v>
                </c:pt>
                <c:pt idx="715">
                  <c:v>0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8.0000000000000002E-3</c:v>
                </c:pt>
                <c:pt idx="719">
                  <c:v>1.2E-2</c:v>
                </c:pt>
                <c:pt idx="720">
                  <c:v>8.0000000000000002E-3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0</c:v>
                </c:pt>
                <c:pt idx="724">
                  <c:v>0</c:v>
                </c:pt>
                <c:pt idx="725">
                  <c:v>8.0000000000000002E-3</c:v>
                </c:pt>
                <c:pt idx="726">
                  <c:v>4.0000000000000001E-3</c:v>
                </c:pt>
                <c:pt idx="727">
                  <c:v>0</c:v>
                </c:pt>
                <c:pt idx="728">
                  <c:v>4.0000000000000001E-3</c:v>
                </c:pt>
                <c:pt idx="729">
                  <c:v>1.2E-2</c:v>
                </c:pt>
                <c:pt idx="730">
                  <c:v>8.0000000000000002E-3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0</c:v>
                </c:pt>
                <c:pt idx="736">
                  <c:v>0</c:v>
                </c:pt>
                <c:pt idx="737">
                  <c:v>4.0000000000000001E-3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0</c:v>
                </c:pt>
                <c:pt idx="748">
                  <c:v>0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4.0000000000000001E-3</c:v>
                </c:pt>
                <c:pt idx="756">
                  <c:v>0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4.0000000000000001E-3</c:v>
                </c:pt>
                <c:pt idx="760">
                  <c:v>4.0000000000000001E-3</c:v>
                </c:pt>
                <c:pt idx="761">
                  <c:v>8.0000000000000002E-3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1.6E-2</c:v>
                </c:pt>
                <c:pt idx="768">
                  <c:v>1.6E-2</c:v>
                </c:pt>
                <c:pt idx="769">
                  <c:v>3.2000000000000001E-2</c:v>
                </c:pt>
                <c:pt idx="770">
                  <c:v>3.6000000000000004E-2</c:v>
                </c:pt>
                <c:pt idx="771">
                  <c:v>4.3999999999999997E-2</c:v>
                </c:pt>
                <c:pt idx="772">
                  <c:v>4.3999999999999997E-2</c:v>
                </c:pt>
                <c:pt idx="773">
                  <c:v>5.6000000000000001E-2</c:v>
                </c:pt>
                <c:pt idx="774">
                  <c:v>6.4000000000000001E-2</c:v>
                </c:pt>
                <c:pt idx="775">
                  <c:v>7.2000000000000008E-2</c:v>
                </c:pt>
                <c:pt idx="776">
                  <c:v>8.4000000000000005E-2</c:v>
                </c:pt>
                <c:pt idx="777">
                  <c:v>8.7999999999999995E-2</c:v>
                </c:pt>
                <c:pt idx="778">
                  <c:v>9.6000000000000002E-2</c:v>
                </c:pt>
                <c:pt idx="779">
                  <c:v>0.108</c:v>
                </c:pt>
                <c:pt idx="780">
                  <c:v>0.12</c:v>
                </c:pt>
                <c:pt idx="781">
                  <c:v>0.13200000000000001</c:v>
                </c:pt>
                <c:pt idx="782">
                  <c:v>0.14400000000000002</c:v>
                </c:pt>
                <c:pt idx="783">
                  <c:v>0.156</c:v>
                </c:pt>
                <c:pt idx="784">
                  <c:v>0.16</c:v>
                </c:pt>
                <c:pt idx="785">
                  <c:v>0.17599999999999999</c:v>
                </c:pt>
                <c:pt idx="786">
                  <c:v>0.18</c:v>
                </c:pt>
                <c:pt idx="787">
                  <c:v>0.2</c:v>
                </c:pt>
                <c:pt idx="788">
                  <c:v>0.20800000000000002</c:v>
                </c:pt>
                <c:pt idx="789">
                  <c:v>0.22</c:v>
                </c:pt>
                <c:pt idx="790">
                  <c:v>0.22800000000000001</c:v>
                </c:pt>
                <c:pt idx="791">
                  <c:v>0.24</c:v>
                </c:pt>
                <c:pt idx="792">
                  <c:v>0.248</c:v>
                </c:pt>
                <c:pt idx="793">
                  <c:v>0.252</c:v>
                </c:pt>
                <c:pt idx="794">
                  <c:v>0.25600000000000001</c:v>
                </c:pt>
                <c:pt idx="795">
                  <c:v>0.26400000000000001</c:v>
                </c:pt>
                <c:pt idx="796">
                  <c:v>0.27200000000000002</c:v>
                </c:pt>
                <c:pt idx="797">
                  <c:v>0.28000000000000003</c:v>
                </c:pt>
                <c:pt idx="798">
                  <c:v>0.27600000000000002</c:v>
                </c:pt>
                <c:pt idx="799">
                  <c:v>0.28400000000000003</c:v>
                </c:pt>
                <c:pt idx="800">
                  <c:v>0.28400000000000003</c:v>
                </c:pt>
                <c:pt idx="801">
                  <c:v>0.28800000000000003</c:v>
                </c:pt>
                <c:pt idx="802">
                  <c:v>0.29199999999999998</c:v>
                </c:pt>
                <c:pt idx="803">
                  <c:v>0.29199999999999998</c:v>
                </c:pt>
                <c:pt idx="804">
                  <c:v>0.3</c:v>
                </c:pt>
                <c:pt idx="805">
                  <c:v>0.29599999999999999</c:v>
                </c:pt>
                <c:pt idx="806">
                  <c:v>0.29599999999999999</c:v>
                </c:pt>
                <c:pt idx="807">
                  <c:v>0.29199999999999998</c:v>
                </c:pt>
                <c:pt idx="808">
                  <c:v>0.29599999999999999</c:v>
                </c:pt>
                <c:pt idx="809">
                  <c:v>0.29199999999999998</c:v>
                </c:pt>
                <c:pt idx="810">
                  <c:v>0.29199999999999998</c:v>
                </c:pt>
                <c:pt idx="811">
                  <c:v>0.29599999999999999</c:v>
                </c:pt>
                <c:pt idx="812">
                  <c:v>0.29599999999999999</c:v>
                </c:pt>
                <c:pt idx="813">
                  <c:v>0.29599999999999999</c:v>
                </c:pt>
                <c:pt idx="814">
                  <c:v>0.29599999999999999</c:v>
                </c:pt>
                <c:pt idx="815">
                  <c:v>0.3</c:v>
                </c:pt>
                <c:pt idx="816">
                  <c:v>0.29599999999999999</c:v>
                </c:pt>
                <c:pt idx="817">
                  <c:v>0.28800000000000003</c:v>
                </c:pt>
                <c:pt idx="818">
                  <c:v>0.3</c:v>
                </c:pt>
                <c:pt idx="819">
                  <c:v>0.29199999999999998</c:v>
                </c:pt>
                <c:pt idx="820">
                  <c:v>0.29199999999999998</c:v>
                </c:pt>
                <c:pt idx="821">
                  <c:v>0.29599999999999999</c:v>
                </c:pt>
                <c:pt idx="822">
                  <c:v>0.3</c:v>
                </c:pt>
                <c:pt idx="823">
                  <c:v>0.30399999999999999</c:v>
                </c:pt>
                <c:pt idx="824">
                  <c:v>0.30399999999999999</c:v>
                </c:pt>
                <c:pt idx="825">
                  <c:v>0.30399999999999999</c:v>
                </c:pt>
                <c:pt idx="826">
                  <c:v>0.30399999999999999</c:v>
                </c:pt>
                <c:pt idx="827">
                  <c:v>0.308</c:v>
                </c:pt>
                <c:pt idx="828">
                  <c:v>0.308</c:v>
                </c:pt>
                <c:pt idx="829">
                  <c:v>0.308</c:v>
                </c:pt>
                <c:pt idx="830">
                  <c:v>0.30399999999999999</c:v>
                </c:pt>
                <c:pt idx="831">
                  <c:v>0.308</c:v>
                </c:pt>
                <c:pt idx="832">
                  <c:v>0.312</c:v>
                </c:pt>
                <c:pt idx="833">
                  <c:v>0.312</c:v>
                </c:pt>
                <c:pt idx="834">
                  <c:v>0.316</c:v>
                </c:pt>
                <c:pt idx="835">
                  <c:v>0.316</c:v>
                </c:pt>
                <c:pt idx="836">
                  <c:v>0.316</c:v>
                </c:pt>
                <c:pt idx="837">
                  <c:v>0.316</c:v>
                </c:pt>
                <c:pt idx="838">
                  <c:v>0.32</c:v>
                </c:pt>
                <c:pt idx="839">
                  <c:v>0.32400000000000001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0.32400000000000001</c:v>
                </c:pt>
                <c:pt idx="846">
                  <c:v>0.32400000000000001</c:v>
                </c:pt>
                <c:pt idx="847">
                  <c:v>0.32400000000000001</c:v>
                </c:pt>
                <c:pt idx="848">
                  <c:v>0.32400000000000001</c:v>
                </c:pt>
                <c:pt idx="849">
                  <c:v>0.32800000000000001</c:v>
                </c:pt>
                <c:pt idx="850">
                  <c:v>0.32</c:v>
                </c:pt>
                <c:pt idx="851">
                  <c:v>0.32800000000000001</c:v>
                </c:pt>
                <c:pt idx="852">
                  <c:v>0.32800000000000001</c:v>
                </c:pt>
                <c:pt idx="853">
                  <c:v>0.32800000000000001</c:v>
                </c:pt>
                <c:pt idx="854">
                  <c:v>0.32800000000000001</c:v>
                </c:pt>
                <c:pt idx="855">
                  <c:v>0.33200000000000002</c:v>
                </c:pt>
                <c:pt idx="856">
                  <c:v>0.33600000000000002</c:v>
                </c:pt>
                <c:pt idx="857">
                  <c:v>0.33200000000000002</c:v>
                </c:pt>
                <c:pt idx="858">
                  <c:v>0.32800000000000001</c:v>
                </c:pt>
                <c:pt idx="859">
                  <c:v>0.33600000000000002</c:v>
                </c:pt>
                <c:pt idx="860">
                  <c:v>0.33600000000000002</c:v>
                </c:pt>
                <c:pt idx="861">
                  <c:v>0.33200000000000002</c:v>
                </c:pt>
                <c:pt idx="862">
                  <c:v>0.32800000000000001</c:v>
                </c:pt>
                <c:pt idx="863">
                  <c:v>0.33200000000000002</c:v>
                </c:pt>
                <c:pt idx="864">
                  <c:v>0.33200000000000002</c:v>
                </c:pt>
                <c:pt idx="865">
                  <c:v>0.33200000000000002</c:v>
                </c:pt>
                <c:pt idx="866">
                  <c:v>0.33600000000000002</c:v>
                </c:pt>
                <c:pt idx="867">
                  <c:v>0.33600000000000002</c:v>
                </c:pt>
                <c:pt idx="868">
                  <c:v>0.33600000000000002</c:v>
                </c:pt>
                <c:pt idx="869">
                  <c:v>0.33600000000000002</c:v>
                </c:pt>
                <c:pt idx="870">
                  <c:v>0.34</c:v>
                </c:pt>
                <c:pt idx="871">
                  <c:v>0.33600000000000002</c:v>
                </c:pt>
                <c:pt idx="872">
                  <c:v>0.33200000000000002</c:v>
                </c:pt>
                <c:pt idx="873">
                  <c:v>0.34</c:v>
                </c:pt>
                <c:pt idx="874">
                  <c:v>0.33200000000000002</c:v>
                </c:pt>
                <c:pt idx="875">
                  <c:v>0.33600000000000002</c:v>
                </c:pt>
                <c:pt idx="876">
                  <c:v>0.34</c:v>
                </c:pt>
                <c:pt idx="877">
                  <c:v>0.33600000000000002</c:v>
                </c:pt>
                <c:pt idx="878">
                  <c:v>0.33600000000000002</c:v>
                </c:pt>
                <c:pt idx="879">
                  <c:v>0.33600000000000002</c:v>
                </c:pt>
                <c:pt idx="880">
                  <c:v>0.34400000000000003</c:v>
                </c:pt>
                <c:pt idx="881">
                  <c:v>0.33600000000000002</c:v>
                </c:pt>
                <c:pt idx="882">
                  <c:v>0.33600000000000002</c:v>
                </c:pt>
                <c:pt idx="883">
                  <c:v>0.33600000000000002</c:v>
                </c:pt>
                <c:pt idx="884">
                  <c:v>0.34400000000000003</c:v>
                </c:pt>
                <c:pt idx="885">
                  <c:v>0.34400000000000003</c:v>
                </c:pt>
                <c:pt idx="886">
                  <c:v>0.34</c:v>
                </c:pt>
                <c:pt idx="887">
                  <c:v>0.34</c:v>
                </c:pt>
                <c:pt idx="888">
                  <c:v>0.34400000000000003</c:v>
                </c:pt>
                <c:pt idx="889">
                  <c:v>0.34400000000000003</c:v>
                </c:pt>
                <c:pt idx="890">
                  <c:v>0.34400000000000003</c:v>
                </c:pt>
                <c:pt idx="891">
                  <c:v>0.34</c:v>
                </c:pt>
                <c:pt idx="892">
                  <c:v>0.34400000000000003</c:v>
                </c:pt>
                <c:pt idx="893">
                  <c:v>0.34</c:v>
                </c:pt>
                <c:pt idx="894">
                  <c:v>0.34400000000000003</c:v>
                </c:pt>
                <c:pt idx="895">
                  <c:v>0.34400000000000003</c:v>
                </c:pt>
                <c:pt idx="896">
                  <c:v>0.34400000000000003</c:v>
                </c:pt>
                <c:pt idx="897">
                  <c:v>0.34400000000000003</c:v>
                </c:pt>
                <c:pt idx="898">
                  <c:v>0.34400000000000003</c:v>
                </c:pt>
                <c:pt idx="899">
                  <c:v>0.35199999999999998</c:v>
                </c:pt>
                <c:pt idx="900">
                  <c:v>0.35199999999999998</c:v>
                </c:pt>
                <c:pt idx="901">
                  <c:v>0.34800000000000003</c:v>
                </c:pt>
                <c:pt idx="902">
                  <c:v>0.34800000000000003</c:v>
                </c:pt>
                <c:pt idx="903">
                  <c:v>0.35199999999999998</c:v>
                </c:pt>
                <c:pt idx="904">
                  <c:v>0.34800000000000003</c:v>
                </c:pt>
                <c:pt idx="905">
                  <c:v>0.34800000000000003</c:v>
                </c:pt>
                <c:pt idx="906">
                  <c:v>0.34400000000000003</c:v>
                </c:pt>
                <c:pt idx="907">
                  <c:v>0.35199999999999998</c:v>
                </c:pt>
                <c:pt idx="908">
                  <c:v>0.34800000000000003</c:v>
                </c:pt>
                <c:pt idx="909">
                  <c:v>0.34800000000000003</c:v>
                </c:pt>
                <c:pt idx="910">
                  <c:v>0.34800000000000003</c:v>
                </c:pt>
                <c:pt idx="911">
                  <c:v>0.35199999999999998</c:v>
                </c:pt>
                <c:pt idx="912">
                  <c:v>0.35599999999999998</c:v>
                </c:pt>
                <c:pt idx="913">
                  <c:v>0.35199999999999998</c:v>
                </c:pt>
                <c:pt idx="914">
                  <c:v>0.35599999999999998</c:v>
                </c:pt>
                <c:pt idx="915">
                  <c:v>0.34800000000000003</c:v>
                </c:pt>
                <c:pt idx="916">
                  <c:v>0.34800000000000003</c:v>
                </c:pt>
                <c:pt idx="917">
                  <c:v>0.35199999999999998</c:v>
                </c:pt>
                <c:pt idx="918">
                  <c:v>0.34400000000000003</c:v>
                </c:pt>
                <c:pt idx="919">
                  <c:v>0.35199999999999998</c:v>
                </c:pt>
                <c:pt idx="920">
                  <c:v>0.35199999999999998</c:v>
                </c:pt>
                <c:pt idx="921">
                  <c:v>0.35199999999999998</c:v>
                </c:pt>
                <c:pt idx="922">
                  <c:v>0.35599999999999998</c:v>
                </c:pt>
                <c:pt idx="923">
                  <c:v>0.35599999999999998</c:v>
                </c:pt>
                <c:pt idx="924">
                  <c:v>0.35599999999999998</c:v>
                </c:pt>
                <c:pt idx="925">
                  <c:v>0.35199999999999998</c:v>
                </c:pt>
                <c:pt idx="926">
                  <c:v>0.35599999999999998</c:v>
                </c:pt>
                <c:pt idx="927">
                  <c:v>0.36</c:v>
                </c:pt>
                <c:pt idx="928">
                  <c:v>0.35599999999999998</c:v>
                </c:pt>
                <c:pt idx="929">
                  <c:v>0.35199999999999998</c:v>
                </c:pt>
                <c:pt idx="930">
                  <c:v>0.35199999999999998</c:v>
                </c:pt>
                <c:pt idx="931">
                  <c:v>0.35199999999999998</c:v>
                </c:pt>
                <c:pt idx="932">
                  <c:v>0.35199999999999998</c:v>
                </c:pt>
                <c:pt idx="933">
                  <c:v>0.35599999999999998</c:v>
                </c:pt>
                <c:pt idx="934">
                  <c:v>0.35599999999999998</c:v>
                </c:pt>
                <c:pt idx="935">
                  <c:v>0.36</c:v>
                </c:pt>
                <c:pt idx="936">
                  <c:v>0.35599999999999998</c:v>
                </c:pt>
                <c:pt idx="937">
                  <c:v>0.35599999999999998</c:v>
                </c:pt>
                <c:pt idx="938">
                  <c:v>0.36</c:v>
                </c:pt>
                <c:pt idx="939">
                  <c:v>0.36</c:v>
                </c:pt>
                <c:pt idx="940">
                  <c:v>0.35599999999999998</c:v>
                </c:pt>
                <c:pt idx="941">
                  <c:v>0.36</c:v>
                </c:pt>
                <c:pt idx="942">
                  <c:v>0.35599999999999998</c:v>
                </c:pt>
                <c:pt idx="943">
                  <c:v>0.35599999999999998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0.35599999999999998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0.36399999999999999</c:v>
                </c:pt>
                <c:pt idx="953">
                  <c:v>0.35599999999999998</c:v>
                </c:pt>
                <c:pt idx="954">
                  <c:v>0.36</c:v>
                </c:pt>
                <c:pt idx="955">
                  <c:v>0.36</c:v>
                </c:pt>
                <c:pt idx="956">
                  <c:v>0.36399999999999999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0.36399999999999999</c:v>
                </c:pt>
                <c:pt idx="961">
                  <c:v>0.36</c:v>
                </c:pt>
                <c:pt idx="962">
                  <c:v>0.36</c:v>
                </c:pt>
                <c:pt idx="963">
                  <c:v>0.36399999999999999</c:v>
                </c:pt>
                <c:pt idx="964">
                  <c:v>0.36399999999999999</c:v>
                </c:pt>
                <c:pt idx="965">
                  <c:v>0.36799999999999999</c:v>
                </c:pt>
                <c:pt idx="966">
                  <c:v>0.36</c:v>
                </c:pt>
                <c:pt idx="967">
                  <c:v>0.36799999999999999</c:v>
                </c:pt>
                <c:pt idx="968">
                  <c:v>0.36799999999999999</c:v>
                </c:pt>
                <c:pt idx="969">
                  <c:v>0.36799999999999999</c:v>
                </c:pt>
                <c:pt idx="970">
                  <c:v>0.36399999999999999</c:v>
                </c:pt>
                <c:pt idx="971">
                  <c:v>0.36799999999999999</c:v>
                </c:pt>
                <c:pt idx="972">
                  <c:v>0.36399999999999999</c:v>
                </c:pt>
                <c:pt idx="973">
                  <c:v>0.36</c:v>
                </c:pt>
                <c:pt idx="974">
                  <c:v>0.36399999999999999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0.36399999999999999</c:v>
                </c:pt>
                <c:pt idx="979">
                  <c:v>0.36799999999999999</c:v>
                </c:pt>
                <c:pt idx="980">
                  <c:v>0.36399999999999999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0.36399999999999999</c:v>
                </c:pt>
                <c:pt idx="984">
                  <c:v>0.36799999999999999</c:v>
                </c:pt>
                <c:pt idx="985">
                  <c:v>0.36399999999999999</c:v>
                </c:pt>
                <c:pt idx="986">
                  <c:v>0.36799999999999999</c:v>
                </c:pt>
                <c:pt idx="987">
                  <c:v>0.36799999999999999</c:v>
                </c:pt>
                <c:pt idx="988">
                  <c:v>0.36399999999999999</c:v>
                </c:pt>
                <c:pt idx="989">
                  <c:v>0.36799999999999999</c:v>
                </c:pt>
                <c:pt idx="990">
                  <c:v>0.36799999999999999</c:v>
                </c:pt>
                <c:pt idx="991">
                  <c:v>0.36799999999999999</c:v>
                </c:pt>
                <c:pt idx="992">
                  <c:v>0.36799999999999999</c:v>
                </c:pt>
                <c:pt idx="993">
                  <c:v>0.372</c:v>
                </c:pt>
                <c:pt idx="994">
                  <c:v>0.372</c:v>
                </c:pt>
                <c:pt idx="995">
                  <c:v>0.36799999999999999</c:v>
                </c:pt>
                <c:pt idx="996">
                  <c:v>0.36399999999999999</c:v>
                </c:pt>
                <c:pt idx="997">
                  <c:v>0.36799999999999999</c:v>
                </c:pt>
                <c:pt idx="998">
                  <c:v>0.36799999999999999</c:v>
                </c:pt>
                <c:pt idx="999">
                  <c:v>0.372</c:v>
                </c:pt>
                <c:pt idx="1000">
                  <c:v>0.36399999999999999</c:v>
                </c:pt>
                <c:pt idx="1001">
                  <c:v>0.372</c:v>
                </c:pt>
                <c:pt idx="1002">
                  <c:v>0.372</c:v>
                </c:pt>
                <c:pt idx="1003">
                  <c:v>0.36399999999999999</c:v>
                </c:pt>
                <c:pt idx="1004">
                  <c:v>0.36799999999999999</c:v>
                </c:pt>
                <c:pt idx="1005">
                  <c:v>0.36799999999999999</c:v>
                </c:pt>
                <c:pt idx="1006">
                  <c:v>0.36799999999999999</c:v>
                </c:pt>
                <c:pt idx="1007">
                  <c:v>0.36399999999999999</c:v>
                </c:pt>
                <c:pt idx="1008">
                  <c:v>0.36399999999999999</c:v>
                </c:pt>
                <c:pt idx="1009">
                  <c:v>0.36799999999999999</c:v>
                </c:pt>
                <c:pt idx="1010">
                  <c:v>0.36799999999999999</c:v>
                </c:pt>
                <c:pt idx="1011">
                  <c:v>0.372</c:v>
                </c:pt>
                <c:pt idx="1012">
                  <c:v>0.36799999999999999</c:v>
                </c:pt>
                <c:pt idx="1013">
                  <c:v>0.36799999999999999</c:v>
                </c:pt>
                <c:pt idx="1014">
                  <c:v>0.36799999999999999</c:v>
                </c:pt>
                <c:pt idx="1015">
                  <c:v>0.36799999999999999</c:v>
                </c:pt>
                <c:pt idx="1016">
                  <c:v>0.36799999999999999</c:v>
                </c:pt>
                <c:pt idx="1017">
                  <c:v>0.36799999999999999</c:v>
                </c:pt>
                <c:pt idx="1018">
                  <c:v>0.372</c:v>
                </c:pt>
                <c:pt idx="1019">
                  <c:v>0.372</c:v>
                </c:pt>
                <c:pt idx="1020">
                  <c:v>0.372</c:v>
                </c:pt>
                <c:pt idx="1021">
                  <c:v>0.372</c:v>
                </c:pt>
                <c:pt idx="1022">
                  <c:v>0.36799999999999999</c:v>
                </c:pt>
                <c:pt idx="1023">
                  <c:v>0.372</c:v>
                </c:pt>
                <c:pt idx="1024">
                  <c:v>0.36799999999999999</c:v>
                </c:pt>
                <c:pt idx="1025">
                  <c:v>0.376</c:v>
                </c:pt>
                <c:pt idx="1026">
                  <c:v>0.376</c:v>
                </c:pt>
                <c:pt idx="1027">
                  <c:v>0.372</c:v>
                </c:pt>
                <c:pt idx="1028">
                  <c:v>0.36799999999999999</c:v>
                </c:pt>
                <c:pt idx="1029">
                  <c:v>0.372</c:v>
                </c:pt>
                <c:pt idx="1030">
                  <c:v>0.36799999999999999</c:v>
                </c:pt>
                <c:pt idx="1031">
                  <c:v>0.36799999999999999</c:v>
                </c:pt>
                <c:pt idx="1032">
                  <c:v>0.372</c:v>
                </c:pt>
                <c:pt idx="1033">
                  <c:v>0.36799999999999999</c:v>
                </c:pt>
                <c:pt idx="1034">
                  <c:v>0.372</c:v>
                </c:pt>
                <c:pt idx="1035">
                  <c:v>0.372</c:v>
                </c:pt>
                <c:pt idx="1036">
                  <c:v>0.376</c:v>
                </c:pt>
                <c:pt idx="1037">
                  <c:v>0.372</c:v>
                </c:pt>
                <c:pt idx="1038">
                  <c:v>0.376</c:v>
                </c:pt>
                <c:pt idx="1039">
                  <c:v>0.372</c:v>
                </c:pt>
                <c:pt idx="1040">
                  <c:v>0.372</c:v>
                </c:pt>
                <c:pt idx="1041">
                  <c:v>0.372</c:v>
                </c:pt>
                <c:pt idx="1042">
                  <c:v>0.36799999999999999</c:v>
                </c:pt>
                <c:pt idx="1043">
                  <c:v>0.372</c:v>
                </c:pt>
                <c:pt idx="1044">
                  <c:v>0.372</c:v>
                </c:pt>
                <c:pt idx="1045">
                  <c:v>0.36799999999999999</c:v>
                </c:pt>
                <c:pt idx="1046">
                  <c:v>0.376</c:v>
                </c:pt>
                <c:pt idx="1047">
                  <c:v>0.372</c:v>
                </c:pt>
                <c:pt idx="1048">
                  <c:v>0.372</c:v>
                </c:pt>
                <c:pt idx="1049">
                  <c:v>0.372</c:v>
                </c:pt>
                <c:pt idx="1050">
                  <c:v>0.372</c:v>
                </c:pt>
                <c:pt idx="1051">
                  <c:v>0.372</c:v>
                </c:pt>
                <c:pt idx="1052">
                  <c:v>0.372</c:v>
                </c:pt>
                <c:pt idx="1053">
                  <c:v>0.372</c:v>
                </c:pt>
                <c:pt idx="1054">
                  <c:v>0.372</c:v>
                </c:pt>
                <c:pt idx="1055">
                  <c:v>0.372</c:v>
                </c:pt>
                <c:pt idx="1056">
                  <c:v>0.376</c:v>
                </c:pt>
                <c:pt idx="1057">
                  <c:v>0.38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0.372</c:v>
                </c:pt>
                <c:pt idx="1065">
                  <c:v>0.372</c:v>
                </c:pt>
                <c:pt idx="1066">
                  <c:v>0.376</c:v>
                </c:pt>
                <c:pt idx="1067">
                  <c:v>0.372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0.36799999999999999</c:v>
                </c:pt>
                <c:pt idx="1073">
                  <c:v>0.372</c:v>
                </c:pt>
                <c:pt idx="1074">
                  <c:v>0.36799999999999999</c:v>
                </c:pt>
                <c:pt idx="1075">
                  <c:v>0.36799999999999999</c:v>
                </c:pt>
                <c:pt idx="1076">
                  <c:v>0.376</c:v>
                </c:pt>
                <c:pt idx="1077">
                  <c:v>0.376</c:v>
                </c:pt>
                <c:pt idx="1078">
                  <c:v>0.376</c:v>
                </c:pt>
                <c:pt idx="1079">
                  <c:v>0.38</c:v>
                </c:pt>
                <c:pt idx="1080">
                  <c:v>0.38</c:v>
                </c:pt>
                <c:pt idx="1081">
                  <c:v>0.372</c:v>
                </c:pt>
                <c:pt idx="1082">
                  <c:v>0.38</c:v>
                </c:pt>
                <c:pt idx="1083">
                  <c:v>0.376</c:v>
                </c:pt>
                <c:pt idx="1084">
                  <c:v>0.376</c:v>
                </c:pt>
                <c:pt idx="1085">
                  <c:v>0.36799999999999999</c:v>
                </c:pt>
                <c:pt idx="1086">
                  <c:v>0.372</c:v>
                </c:pt>
                <c:pt idx="1087">
                  <c:v>0.372</c:v>
                </c:pt>
                <c:pt idx="1088">
                  <c:v>0.376</c:v>
                </c:pt>
                <c:pt idx="1089">
                  <c:v>0.38</c:v>
                </c:pt>
                <c:pt idx="1090">
                  <c:v>0.38</c:v>
                </c:pt>
                <c:pt idx="1091">
                  <c:v>0.376</c:v>
                </c:pt>
                <c:pt idx="1092">
                  <c:v>0.376</c:v>
                </c:pt>
                <c:pt idx="1093">
                  <c:v>0.38</c:v>
                </c:pt>
                <c:pt idx="1094">
                  <c:v>0.376</c:v>
                </c:pt>
                <c:pt idx="1095">
                  <c:v>0.376</c:v>
                </c:pt>
                <c:pt idx="1096">
                  <c:v>0.376</c:v>
                </c:pt>
                <c:pt idx="1097">
                  <c:v>0.38</c:v>
                </c:pt>
                <c:pt idx="1098">
                  <c:v>0.38</c:v>
                </c:pt>
                <c:pt idx="1099">
                  <c:v>0.38</c:v>
                </c:pt>
                <c:pt idx="1100">
                  <c:v>0.38</c:v>
                </c:pt>
                <c:pt idx="1101">
                  <c:v>0.38400000000000001</c:v>
                </c:pt>
                <c:pt idx="1102">
                  <c:v>0.38</c:v>
                </c:pt>
                <c:pt idx="1103">
                  <c:v>0.38400000000000001</c:v>
                </c:pt>
                <c:pt idx="1104">
                  <c:v>0.376</c:v>
                </c:pt>
                <c:pt idx="1105">
                  <c:v>0.376</c:v>
                </c:pt>
                <c:pt idx="1106">
                  <c:v>0.372</c:v>
                </c:pt>
                <c:pt idx="1107">
                  <c:v>0.376</c:v>
                </c:pt>
                <c:pt idx="1108">
                  <c:v>0.376</c:v>
                </c:pt>
                <c:pt idx="1109">
                  <c:v>0.38400000000000001</c:v>
                </c:pt>
                <c:pt idx="1110">
                  <c:v>0.38</c:v>
                </c:pt>
                <c:pt idx="1111">
                  <c:v>0.376</c:v>
                </c:pt>
                <c:pt idx="1112">
                  <c:v>0.38</c:v>
                </c:pt>
                <c:pt idx="1113">
                  <c:v>0.38</c:v>
                </c:pt>
                <c:pt idx="1114">
                  <c:v>0.376</c:v>
                </c:pt>
                <c:pt idx="1115">
                  <c:v>0.376</c:v>
                </c:pt>
                <c:pt idx="1116">
                  <c:v>0.376</c:v>
                </c:pt>
                <c:pt idx="1117">
                  <c:v>0.38</c:v>
                </c:pt>
                <c:pt idx="1118">
                  <c:v>0.376</c:v>
                </c:pt>
                <c:pt idx="1119">
                  <c:v>0.38</c:v>
                </c:pt>
                <c:pt idx="1120">
                  <c:v>0.38</c:v>
                </c:pt>
                <c:pt idx="1121">
                  <c:v>0.38400000000000001</c:v>
                </c:pt>
                <c:pt idx="1122">
                  <c:v>0.38400000000000001</c:v>
                </c:pt>
                <c:pt idx="1123">
                  <c:v>0.376</c:v>
                </c:pt>
                <c:pt idx="1124">
                  <c:v>0.38400000000000001</c:v>
                </c:pt>
                <c:pt idx="1125">
                  <c:v>0.38400000000000001</c:v>
                </c:pt>
                <c:pt idx="1126">
                  <c:v>0.376</c:v>
                </c:pt>
                <c:pt idx="1127">
                  <c:v>0.376</c:v>
                </c:pt>
                <c:pt idx="1128">
                  <c:v>0.38</c:v>
                </c:pt>
                <c:pt idx="1129">
                  <c:v>0.38</c:v>
                </c:pt>
                <c:pt idx="1130">
                  <c:v>0.38</c:v>
                </c:pt>
                <c:pt idx="1131">
                  <c:v>0.38400000000000001</c:v>
                </c:pt>
                <c:pt idx="1132">
                  <c:v>0.38</c:v>
                </c:pt>
                <c:pt idx="1133">
                  <c:v>0.38400000000000001</c:v>
                </c:pt>
                <c:pt idx="1134">
                  <c:v>0.38</c:v>
                </c:pt>
                <c:pt idx="1135">
                  <c:v>0.38400000000000001</c:v>
                </c:pt>
                <c:pt idx="1136">
                  <c:v>0.38400000000000001</c:v>
                </c:pt>
                <c:pt idx="1137">
                  <c:v>0.38400000000000001</c:v>
                </c:pt>
                <c:pt idx="1138">
                  <c:v>0.38</c:v>
                </c:pt>
                <c:pt idx="1139">
                  <c:v>0.38</c:v>
                </c:pt>
                <c:pt idx="1140">
                  <c:v>0.38</c:v>
                </c:pt>
                <c:pt idx="1141">
                  <c:v>0.376</c:v>
                </c:pt>
                <c:pt idx="1142">
                  <c:v>0.38</c:v>
                </c:pt>
                <c:pt idx="1143">
                  <c:v>0.376</c:v>
                </c:pt>
                <c:pt idx="1144">
                  <c:v>0.38</c:v>
                </c:pt>
                <c:pt idx="1145">
                  <c:v>0.38400000000000001</c:v>
                </c:pt>
                <c:pt idx="1146">
                  <c:v>0.38</c:v>
                </c:pt>
                <c:pt idx="1147">
                  <c:v>0.376</c:v>
                </c:pt>
                <c:pt idx="1148">
                  <c:v>0.38</c:v>
                </c:pt>
                <c:pt idx="1149">
                  <c:v>0.38</c:v>
                </c:pt>
                <c:pt idx="1150">
                  <c:v>0.38</c:v>
                </c:pt>
                <c:pt idx="1151">
                  <c:v>0.376</c:v>
                </c:pt>
                <c:pt idx="1152">
                  <c:v>0.38</c:v>
                </c:pt>
                <c:pt idx="1153">
                  <c:v>0.38400000000000001</c:v>
                </c:pt>
                <c:pt idx="1154">
                  <c:v>0.38</c:v>
                </c:pt>
                <c:pt idx="1155">
                  <c:v>0.38</c:v>
                </c:pt>
                <c:pt idx="1156">
                  <c:v>0.376</c:v>
                </c:pt>
                <c:pt idx="1157">
                  <c:v>0.38</c:v>
                </c:pt>
                <c:pt idx="1158">
                  <c:v>0.38</c:v>
                </c:pt>
                <c:pt idx="1159">
                  <c:v>0.38</c:v>
                </c:pt>
                <c:pt idx="1160">
                  <c:v>0.376</c:v>
                </c:pt>
                <c:pt idx="1161">
                  <c:v>0.38</c:v>
                </c:pt>
                <c:pt idx="1162">
                  <c:v>0.38400000000000001</c:v>
                </c:pt>
                <c:pt idx="1163">
                  <c:v>0.38</c:v>
                </c:pt>
                <c:pt idx="1164">
                  <c:v>0.38800000000000001</c:v>
                </c:pt>
                <c:pt idx="1165">
                  <c:v>0.38400000000000001</c:v>
                </c:pt>
                <c:pt idx="1166">
                  <c:v>0.38400000000000001</c:v>
                </c:pt>
                <c:pt idx="1167">
                  <c:v>0.38800000000000001</c:v>
                </c:pt>
                <c:pt idx="1168">
                  <c:v>0.38800000000000001</c:v>
                </c:pt>
                <c:pt idx="1169">
                  <c:v>0.38</c:v>
                </c:pt>
                <c:pt idx="1170">
                  <c:v>0.38800000000000001</c:v>
                </c:pt>
                <c:pt idx="1171">
                  <c:v>0.38400000000000001</c:v>
                </c:pt>
                <c:pt idx="1172">
                  <c:v>0.38</c:v>
                </c:pt>
                <c:pt idx="1173">
                  <c:v>0.38800000000000001</c:v>
                </c:pt>
                <c:pt idx="1174">
                  <c:v>0.38400000000000001</c:v>
                </c:pt>
                <c:pt idx="1175">
                  <c:v>0.38400000000000001</c:v>
                </c:pt>
                <c:pt idx="1176">
                  <c:v>0.38800000000000001</c:v>
                </c:pt>
                <c:pt idx="1177">
                  <c:v>0.38800000000000001</c:v>
                </c:pt>
                <c:pt idx="1178">
                  <c:v>0.38400000000000001</c:v>
                </c:pt>
                <c:pt idx="1179">
                  <c:v>0.38</c:v>
                </c:pt>
                <c:pt idx="1180">
                  <c:v>0.38</c:v>
                </c:pt>
                <c:pt idx="1181">
                  <c:v>0.38</c:v>
                </c:pt>
                <c:pt idx="1182">
                  <c:v>0.38</c:v>
                </c:pt>
                <c:pt idx="1183">
                  <c:v>0.38400000000000001</c:v>
                </c:pt>
                <c:pt idx="1184">
                  <c:v>0.38</c:v>
                </c:pt>
                <c:pt idx="1185">
                  <c:v>0.38400000000000001</c:v>
                </c:pt>
                <c:pt idx="1186">
                  <c:v>0.38</c:v>
                </c:pt>
                <c:pt idx="1187">
                  <c:v>0.38800000000000001</c:v>
                </c:pt>
                <c:pt idx="1188">
                  <c:v>0.38400000000000001</c:v>
                </c:pt>
                <c:pt idx="1189">
                  <c:v>0.38400000000000001</c:v>
                </c:pt>
                <c:pt idx="1190">
                  <c:v>0.38800000000000001</c:v>
                </c:pt>
                <c:pt idx="1191">
                  <c:v>0.38400000000000001</c:v>
                </c:pt>
                <c:pt idx="1192">
                  <c:v>0.38800000000000001</c:v>
                </c:pt>
                <c:pt idx="1193">
                  <c:v>0.38400000000000001</c:v>
                </c:pt>
                <c:pt idx="1194">
                  <c:v>0.38400000000000001</c:v>
                </c:pt>
                <c:pt idx="1195">
                  <c:v>0.38400000000000001</c:v>
                </c:pt>
                <c:pt idx="1196">
                  <c:v>0.38800000000000001</c:v>
                </c:pt>
                <c:pt idx="1197">
                  <c:v>0.38800000000000001</c:v>
                </c:pt>
                <c:pt idx="1198">
                  <c:v>0.38400000000000001</c:v>
                </c:pt>
                <c:pt idx="1199">
                  <c:v>0.38800000000000001</c:v>
                </c:pt>
                <c:pt idx="1200">
                  <c:v>0.38800000000000001</c:v>
                </c:pt>
                <c:pt idx="1201">
                  <c:v>0.38800000000000001</c:v>
                </c:pt>
                <c:pt idx="1202">
                  <c:v>0.39200000000000002</c:v>
                </c:pt>
                <c:pt idx="1203">
                  <c:v>0.38400000000000001</c:v>
                </c:pt>
                <c:pt idx="1204">
                  <c:v>0.38800000000000001</c:v>
                </c:pt>
                <c:pt idx="1205">
                  <c:v>0.376</c:v>
                </c:pt>
                <c:pt idx="1206">
                  <c:v>0.376</c:v>
                </c:pt>
                <c:pt idx="1207">
                  <c:v>0.38400000000000001</c:v>
                </c:pt>
                <c:pt idx="1208">
                  <c:v>0.38800000000000001</c:v>
                </c:pt>
                <c:pt idx="1209">
                  <c:v>0.38800000000000001</c:v>
                </c:pt>
                <c:pt idx="1210">
                  <c:v>0.38800000000000001</c:v>
                </c:pt>
                <c:pt idx="1211">
                  <c:v>0.38800000000000001</c:v>
                </c:pt>
                <c:pt idx="1212">
                  <c:v>0.38800000000000001</c:v>
                </c:pt>
                <c:pt idx="1213">
                  <c:v>0.38800000000000001</c:v>
                </c:pt>
                <c:pt idx="1214">
                  <c:v>0.38400000000000001</c:v>
                </c:pt>
                <c:pt idx="1215">
                  <c:v>0.38400000000000001</c:v>
                </c:pt>
                <c:pt idx="1216">
                  <c:v>0.38400000000000001</c:v>
                </c:pt>
                <c:pt idx="1217">
                  <c:v>0.38</c:v>
                </c:pt>
                <c:pt idx="1218">
                  <c:v>0.38400000000000001</c:v>
                </c:pt>
                <c:pt idx="1219">
                  <c:v>0.38</c:v>
                </c:pt>
                <c:pt idx="1220">
                  <c:v>0.38800000000000001</c:v>
                </c:pt>
                <c:pt idx="1221">
                  <c:v>0.38400000000000001</c:v>
                </c:pt>
                <c:pt idx="1222">
                  <c:v>0.38800000000000001</c:v>
                </c:pt>
                <c:pt idx="1223">
                  <c:v>0.38800000000000001</c:v>
                </c:pt>
                <c:pt idx="1224">
                  <c:v>0.39200000000000002</c:v>
                </c:pt>
                <c:pt idx="1225">
                  <c:v>0.38800000000000001</c:v>
                </c:pt>
                <c:pt idx="1226">
                  <c:v>0.38800000000000001</c:v>
                </c:pt>
                <c:pt idx="1227">
                  <c:v>0.38</c:v>
                </c:pt>
                <c:pt idx="1228">
                  <c:v>0.38400000000000001</c:v>
                </c:pt>
                <c:pt idx="1229">
                  <c:v>0.38400000000000001</c:v>
                </c:pt>
                <c:pt idx="1230">
                  <c:v>0.39200000000000002</c:v>
                </c:pt>
                <c:pt idx="1231">
                  <c:v>0.38800000000000001</c:v>
                </c:pt>
                <c:pt idx="1232">
                  <c:v>0.38400000000000001</c:v>
                </c:pt>
                <c:pt idx="1233">
                  <c:v>0.38400000000000001</c:v>
                </c:pt>
                <c:pt idx="1234">
                  <c:v>0.38800000000000001</c:v>
                </c:pt>
                <c:pt idx="1235">
                  <c:v>0.38400000000000001</c:v>
                </c:pt>
                <c:pt idx="1236">
                  <c:v>0.38400000000000001</c:v>
                </c:pt>
                <c:pt idx="1237">
                  <c:v>0.38800000000000001</c:v>
                </c:pt>
                <c:pt idx="1238">
                  <c:v>0.38400000000000001</c:v>
                </c:pt>
                <c:pt idx="1239">
                  <c:v>0.38800000000000001</c:v>
                </c:pt>
                <c:pt idx="1240">
                  <c:v>0.38400000000000001</c:v>
                </c:pt>
                <c:pt idx="1241">
                  <c:v>0.38800000000000001</c:v>
                </c:pt>
                <c:pt idx="1242">
                  <c:v>0.38800000000000001</c:v>
                </c:pt>
                <c:pt idx="1243">
                  <c:v>0.38400000000000001</c:v>
                </c:pt>
                <c:pt idx="1244">
                  <c:v>0.38800000000000001</c:v>
                </c:pt>
                <c:pt idx="1245">
                  <c:v>0.38800000000000001</c:v>
                </c:pt>
                <c:pt idx="1246">
                  <c:v>0.38</c:v>
                </c:pt>
                <c:pt idx="1247">
                  <c:v>0.38400000000000001</c:v>
                </c:pt>
                <c:pt idx="1248">
                  <c:v>0.38800000000000001</c:v>
                </c:pt>
                <c:pt idx="1249">
                  <c:v>0.38400000000000001</c:v>
                </c:pt>
                <c:pt idx="1250">
                  <c:v>0.38400000000000001</c:v>
                </c:pt>
                <c:pt idx="1251">
                  <c:v>0.38400000000000001</c:v>
                </c:pt>
                <c:pt idx="1252">
                  <c:v>0.38800000000000001</c:v>
                </c:pt>
                <c:pt idx="1253">
                  <c:v>0.38400000000000001</c:v>
                </c:pt>
                <c:pt idx="1254">
                  <c:v>0.38400000000000001</c:v>
                </c:pt>
                <c:pt idx="1255">
                  <c:v>0.38800000000000001</c:v>
                </c:pt>
                <c:pt idx="1256">
                  <c:v>0.38800000000000001</c:v>
                </c:pt>
                <c:pt idx="1257">
                  <c:v>0.38800000000000001</c:v>
                </c:pt>
                <c:pt idx="1258">
                  <c:v>0.38</c:v>
                </c:pt>
                <c:pt idx="1259">
                  <c:v>0.38800000000000001</c:v>
                </c:pt>
                <c:pt idx="1260">
                  <c:v>0.38400000000000001</c:v>
                </c:pt>
                <c:pt idx="1261">
                  <c:v>0.38400000000000001</c:v>
                </c:pt>
                <c:pt idx="1262">
                  <c:v>0.38800000000000001</c:v>
                </c:pt>
                <c:pt idx="1263">
                  <c:v>0.38400000000000001</c:v>
                </c:pt>
                <c:pt idx="1264">
                  <c:v>0.38800000000000001</c:v>
                </c:pt>
                <c:pt idx="1265">
                  <c:v>0.38400000000000001</c:v>
                </c:pt>
                <c:pt idx="1266">
                  <c:v>0.38800000000000001</c:v>
                </c:pt>
                <c:pt idx="1267">
                  <c:v>0.38400000000000001</c:v>
                </c:pt>
                <c:pt idx="1268">
                  <c:v>0.38800000000000001</c:v>
                </c:pt>
                <c:pt idx="1269">
                  <c:v>0.38800000000000001</c:v>
                </c:pt>
                <c:pt idx="1270">
                  <c:v>0.38800000000000001</c:v>
                </c:pt>
                <c:pt idx="1271">
                  <c:v>0.38800000000000001</c:v>
                </c:pt>
                <c:pt idx="1272">
                  <c:v>0.38800000000000001</c:v>
                </c:pt>
                <c:pt idx="1273">
                  <c:v>0.38800000000000001</c:v>
                </c:pt>
                <c:pt idx="1274">
                  <c:v>0.38400000000000001</c:v>
                </c:pt>
                <c:pt idx="1275">
                  <c:v>0.39200000000000002</c:v>
                </c:pt>
                <c:pt idx="1276">
                  <c:v>0.39200000000000002</c:v>
                </c:pt>
                <c:pt idx="1277">
                  <c:v>0.39200000000000002</c:v>
                </c:pt>
                <c:pt idx="1278">
                  <c:v>0.38800000000000001</c:v>
                </c:pt>
                <c:pt idx="1279">
                  <c:v>0.38800000000000001</c:v>
                </c:pt>
                <c:pt idx="1280">
                  <c:v>0.39200000000000002</c:v>
                </c:pt>
                <c:pt idx="1281">
                  <c:v>0.38800000000000001</c:v>
                </c:pt>
                <c:pt idx="1282">
                  <c:v>0.38800000000000001</c:v>
                </c:pt>
                <c:pt idx="1283">
                  <c:v>0.38800000000000001</c:v>
                </c:pt>
                <c:pt idx="1284">
                  <c:v>0.38800000000000001</c:v>
                </c:pt>
                <c:pt idx="1285">
                  <c:v>0.38400000000000001</c:v>
                </c:pt>
                <c:pt idx="1286">
                  <c:v>0.38800000000000001</c:v>
                </c:pt>
                <c:pt idx="1287">
                  <c:v>0.38800000000000001</c:v>
                </c:pt>
                <c:pt idx="1288">
                  <c:v>0.38800000000000001</c:v>
                </c:pt>
                <c:pt idx="1289">
                  <c:v>0.39200000000000002</c:v>
                </c:pt>
                <c:pt idx="1290">
                  <c:v>0.38400000000000001</c:v>
                </c:pt>
                <c:pt idx="1291">
                  <c:v>0.39200000000000002</c:v>
                </c:pt>
                <c:pt idx="1292">
                  <c:v>0.38800000000000001</c:v>
                </c:pt>
                <c:pt idx="1293">
                  <c:v>0.38400000000000001</c:v>
                </c:pt>
                <c:pt idx="1294">
                  <c:v>0.38400000000000001</c:v>
                </c:pt>
                <c:pt idx="1295">
                  <c:v>0.39200000000000002</c:v>
                </c:pt>
                <c:pt idx="1296">
                  <c:v>0.39200000000000002</c:v>
                </c:pt>
                <c:pt idx="1297">
                  <c:v>0.38800000000000001</c:v>
                </c:pt>
                <c:pt idx="1298">
                  <c:v>0.39200000000000002</c:v>
                </c:pt>
                <c:pt idx="1299">
                  <c:v>0.39200000000000002</c:v>
                </c:pt>
                <c:pt idx="1300">
                  <c:v>0.39600000000000002</c:v>
                </c:pt>
                <c:pt idx="1301">
                  <c:v>0.39200000000000002</c:v>
                </c:pt>
                <c:pt idx="1302">
                  <c:v>0.38800000000000001</c:v>
                </c:pt>
                <c:pt idx="1303">
                  <c:v>0.39200000000000002</c:v>
                </c:pt>
                <c:pt idx="1304">
                  <c:v>0.38400000000000001</c:v>
                </c:pt>
                <c:pt idx="1305">
                  <c:v>0.38400000000000001</c:v>
                </c:pt>
                <c:pt idx="1306">
                  <c:v>0.38800000000000001</c:v>
                </c:pt>
                <c:pt idx="1307">
                  <c:v>0.38800000000000001</c:v>
                </c:pt>
                <c:pt idx="1308">
                  <c:v>0.38800000000000001</c:v>
                </c:pt>
                <c:pt idx="1309">
                  <c:v>0.39200000000000002</c:v>
                </c:pt>
                <c:pt idx="1310">
                  <c:v>0.39200000000000002</c:v>
                </c:pt>
                <c:pt idx="1311">
                  <c:v>0.39600000000000002</c:v>
                </c:pt>
                <c:pt idx="1312">
                  <c:v>0.38800000000000001</c:v>
                </c:pt>
                <c:pt idx="1313">
                  <c:v>0.39600000000000002</c:v>
                </c:pt>
                <c:pt idx="1314">
                  <c:v>0.38800000000000001</c:v>
                </c:pt>
                <c:pt idx="1315">
                  <c:v>0.38800000000000001</c:v>
                </c:pt>
                <c:pt idx="1316">
                  <c:v>0.38400000000000001</c:v>
                </c:pt>
                <c:pt idx="1317">
                  <c:v>0.38800000000000001</c:v>
                </c:pt>
                <c:pt idx="1318">
                  <c:v>0.39200000000000002</c:v>
                </c:pt>
                <c:pt idx="1319">
                  <c:v>0.39200000000000002</c:v>
                </c:pt>
                <c:pt idx="1320">
                  <c:v>0.39200000000000002</c:v>
                </c:pt>
                <c:pt idx="1321">
                  <c:v>0.39200000000000002</c:v>
                </c:pt>
                <c:pt idx="1322">
                  <c:v>0.39200000000000002</c:v>
                </c:pt>
                <c:pt idx="1323">
                  <c:v>0.38800000000000001</c:v>
                </c:pt>
                <c:pt idx="1324">
                  <c:v>0.38800000000000001</c:v>
                </c:pt>
                <c:pt idx="1325">
                  <c:v>0.38800000000000001</c:v>
                </c:pt>
                <c:pt idx="1326">
                  <c:v>0.38800000000000001</c:v>
                </c:pt>
                <c:pt idx="1327">
                  <c:v>0.39200000000000002</c:v>
                </c:pt>
                <c:pt idx="1328">
                  <c:v>0.39200000000000002</c:v>
                </c:pt>
                <c:pt idx="1329">
                  <c:v>0.39600000000000002</c:v>
                </c:pt>
                <c:pt idx="1330">
                  <c:v>0.39200000000000002</c:v>
                </c:pt>
                <c:pt idx="1331">
                  <c:v>0.39200000000000002</c:v>
                </c:pt>
                <c:pt idx="1332">
                  <c:v>0.39200000000000002</c:v>
                </c:pt>
                <c:pt idx="1333">
                  <c:v>0.39200000000000002</c:v>
                </c:pt>
                <c:pt idx="1334">
                  <c:v>0.38400000000000001</c:v>
                </c:pt>
                <c:pt idx="1335">
                  <c:v>0.38800000000000001</c:v>
                </c:pt>
                <c:pt idx="1336">
                  <c:v>0.38800000000000001</c:v>
                </c:pt>
                <c:pt idx="1337">
                  <c:v>0.38800000000000001</c:v>
                </c:pt>
                <c:pt idx="1338">
                  <c:v>0.39200000000000002</c:v>
                </c:pt>
                <c:pt idx="1339">
                  <c:v>0.39200000000000002</c:v>
                </c:pt>
                <c:pt idx="1340">
                  <c:v>0.39600000000000002</c:v>
                </c:pt>
                <c:pt idx="1341">
                  <c:v>0.39200000000000002</c:v>
                </c:pt>
                <c:pt idx="1342">
                  <c:v>0.39200000000000002</c:v>
                </c:pt>
                <c:pt idx="1343">
                  <c:v>0.39600000000000002</c:v>
                </c:pt>
                <c:pt idx="1344">
                  <c:v>0.39200000000000002</c:v>
                </c:pt>
                <c:pt idx="1345">
                  <c:v>0.38800000000000001</c:v>
                </c:pt>
                <c:pt idx="1346">
                  <c:v>0.38800000000000001</c:v>
                </c:pt>
                <c:pt idx="1347">
                  <c:v>0.38800000000000001</c:v>
                </c:pt>
                <c:pt idx="1348">
                  <c:v>0.38800000000000001</c:v>
                </c:pt>
                <c:pt idx="1349">
                  <c:v>0.39200000000000002</c:v>
                </c:pt>
                <c:pt idx="1350">
                  <c:v>0.39200000000000002</c:v>
                </c:pt>
                <c:pt idx="1351">
                  <c:v>0.39600000000000002</c:v>
                </c:pt>
                <c:pt idx="1352">
                  <c:v>0.39600000000000002</c:v>
                </c:pt>
                <c:pt idx="1353">
                  <c:v>0.39200000000000002</c:v>
                </c:pt>
                <c:pt idx="1354">
                  <c:v>0.39600000000000002</c:v>
                </c:pt>
                <c:pt idx="1355">
                  <c:v>0.39200000000000002</c:v>
                </c:pt>
                <c:pt idx="1356">
                  <c:v>0.39200000000000002</c:v>
                </c:pt>
                <c:pt idx="1357">
                  <c:v>0.39200000000000002</c:v>
                </c:pt>
                <c:pt idx="1358">
                  <c:v>0.38800000000000001</c:v>
                </c:pt>
                <c:pt idx="1359">
                  <c:v>0.38800000000000001</c:v>
                </c:pt>
                <c:pt idx="1360">
                  <c:v>0.38800000000000001</c:v>
                </c:pt>
                <c:pt idx="1361">
                  <c:v>0.39200000000000002</c:v>
                </c:pt>
                <c:pt idx="1362">
                  <c:v>0.39200000000000002</c:v>
                </c:pt>
                <c:pt idx="1363">
                  <c:v>0.39600000000000002</c:v>
                </c:pt>
                <c:pt idx="1364">
                  <c:v>0.39200000000000002</c:v>
                </c:pt>
                <c:pt idx="1365">
                  <c:v>0.39600000000000002</c:v>
                </c:pt>
                <c:pt idx="1366">
                  <c:v>0.39200000000000002</c:v>
                </c:pt>
                <c:pt idx="1367">
                  <c:v>0.39200000000000002</c:v>
                </c:pt>
                <c:pt idx="1368">
                  <c:v>0.39200000000000002</c:v>
                </c:pt>
                <c:pt idx="1369">
                  <c:v>0.38400000000000001</c:v>
                </c:pt>
                <c:pt idx="1370">
                  <c:v>0.39200000000000002</c:v>
                </c:pt>
                <c:pt idx="1371">
                  <c:v>0.39200000000000002</c:v>
                </c:pt>
                <c:pt idx="1372">
                  <c:v>0.39600000000000002</c:v>
                </c:pt>
                <c:pt idx="1373">
                  <c:v>0.39200000000000002</c:v>
                </c:pt>
                <c:pt idx="1374">
                  <c:v>0.39600000000000002</c:v>
                </c:pt>
                <c:pt idx="1375">
                  <c:v>0.39600000000000002</c:v>
                </c:pt>
                <c:pt idx="1376">
                  <c:v>0.39200000000000002</c:v>
                </c:pt>
                <c:pt idx="1377">
                  <c:v>0.39200000000000002</c:v>
                </c:pt>
                <c:pt idx="1378">
                  <c:v>0.38800000000000001</c:v>
                </c:pt>
                <c:pt idx="1379">
                  <c:v>0.39200000000000002</c:v>
                </c:pt>
                <c:pt idx="1380">
                  <c:v>0.39200000000000002</c:v>
                </c:pt>
                <c:pt idx="1381">
                  <c:v>0.39200000000000002</c:v>
                </c:pt>
                <c:pt idx="1382">
                  <c:v>0.39200000000000002</c:v>
                </c:pt>
                <c:pt idx="1383">
                  <c:v>0.39200000000000002</c:v>
                </c:pt>
                <c:pt idx="1384">
                  <c:v>0.39200000000000002</c:v>
                </c:pt>
                <c:pt idx="1385">
                  <c:v>0.39200000000000002</c:v>
                </c:pt>
                <c:pt idx="1386">
                  <c:v>0.39600000000000002</c:v>
                </c:pt>
                <c:pt idx="1387">
                  <c:v>0.39200000000000002</c:v>
                </c:pt>
                <c:pt idx="1388">
                  <c:v>0.39200000000000002</c:v>
                </c:pt>
                <c:pt idx="1389">
                  <c:v>0.38800000000000001</c:v>
                </c:pt>
                <c:pt idx="1390">
                  <c:v>0.39600000000000002</c:v>
                </c:pt>
                <c:pt idx="1391">
                  <c:v>0.39200000000000002</c:v>
                </c:pt>
                <c:pt idx="1392">
                  <c:v>0.39200000000000002</c:v>
                </c:pt>
                <c:pt idx="1393">
                  <c:v>0.39600000000000002</c:v>
                </c:pt>
                <c:pt idx="1394">
                  <c:v>0.39600000000000002</c:v>
                </c:pt>
                <c:pt idx="1395">
                  <c:v>0.39600000000000002</c:v>
                </c:pt>
                <c:pt idx="1396">
                  <c:v>0.39600000000000002</c:v>
                </c:pt>
                <c:pt idx="1397">
                  <c:v>0.39600000000000002</c:v>
                </c:pt>
                <c:pt idx="1398">
                  <c:v>0.39200000000000002</c:v>
                </c:pt>
                <c:pt idx="1399">
                  <c:v>0.38800000000000001</c:v>
                </c:pt>
                <c:pt idx="1400">
                  <c:v>0.39200000000000002</c:v>
                </c:pt>
                <c:pt idx="1401">
                  <c:v>0.38800000000000001</c:v>
                </c:pt>
                <c:pt idx="1402">
                  <c:v>0.39200000000000002</c:v>
                </c:pt>
                <c:pt idx="1403">
                  <c:v>0.38800000000000001</c:v>
                </c:pt>
                <c:pt idx="1404">
                  <c:v>0.38800000000000001</c:v>
                </c:pt>
                <c:pt idx="1405">
                  <c:v>0.39200000000000002</c:v>
                </c:pt>
                <c:pt idx="1406">
                  <c:v>0.39200000000000002</c:v>
                </c:pt>
                <c:pt idx="1407">
                  <c:v>0.39200000000000002</c:v>
                </c:pt>
                <c:pt idx="1408">
                  <c:v>0.38800000000000001</c:v>
                </c:pt>
                <c:pt idx="1409">
                  <c:v>0.39200000000000002</c:v>
                </c:pt>
                <c:pt idx="1410">
                  <c:v>0.39200000000000002</c:v>
                </c:pt>
                <c:pt idx="1411">
                  <c:v>0.39200000000000002</c:v>
                </c:pt>
                <c:pt idx="1412">
                  <c:v>0.39200000000000002</c:v>
                </c:pt>
                <c:pt idx="1413">
                  <c:v>0.39600000000000002</c:v>
                </c:pt>
                <c:pt idx="1414">
                  <c:v>0.39200000000000002</c:v>
                </c:pt>
                <c:pt idx="1415">
                  <c:v>0.39600000000000002</c:v>
                </c:pt>
                <c:pt idx="1416">
                  <c:v>0.39600000000000002</c:v>
                </c:pt>
                <c:pt idx="1417">
                  <c:v>0.39600000000000002</c:v>
                </c:pt>
                <c:pt idx="1418">
                  <c:v>0.39600000000000002</c:v>
                </c:pt>
                <c:pt idx="1419">
                  <c:v>0.39200000000000002</c:v>
                </c:pt>
                <c:pt idx="1420">
                  <c:v>0.39200000000000002</c:v>
                </c:pt>
                <c:pt idx="1421">
                  <c:v>0.39200000000000002</c:v>
                </c:pt>
                <c:pt idx="1422">
                  <c:v>0.39600000000000002</c:v>
                </c:pt>
                <c:pt idx="1423">
                  <c:v>0.39600000000000002</c:v>
                </c:pt>
                <c:pt idx="1424">
                  <c:v>0.39200000000000002</c:v>
                </c:pt>
                <c:pt idx="1425">
                  <c:v>0.39200000000000002</c:v>
                </c:pt>
                <c:pt idx="1426">
                  <c:v>0.39200000000000002</c:v>
                </c:pt>
                <c:pt idx="1427">
                  <c:v>0.39200000000000002</c:v>
                </c:pt>
                <c:pt idx="1428">
                  <c:v>0.39600000000000002</c:v>
                </c:pt>
                <c:pt idx="1429">
                  <c:v>0.39600000000000002</c:v>
                </c:pt>
                <c:pt idx="1430">
                  <c:v>0.39200000000000002</c:v>
                </c:pt>
                <c:pt idx="1431">
                  <c:v>0.39200000000000002</c:v>
                </c:pt>
                <c:pt idx="1432">
                  <c:v>0.39600000000000002</c:v>
                </c:pt>
                <c:pt idx="1433">
                  <c:v>0.39600000000000002</c:v>
                </c:pt>
                <c:pt idx="1434">
                  <c:v>0.39600000000000002</c:v>
                </c:pt>
                <c:pt idx="1435">
                  <c:v>0.39200000000000002</c:v>
                </c:pt>
                <c:pt idx="1436">
                  <c:v>0.39200000000000002</c:v>
                </c:pt>
                <c:pt idx="1437">
                  <c:v>0.39600000000000002</c:v>
                </c:pt>
                <c:pt idx="1438">
                  <c:v>0.38800000000000001</c:v>
                </c:pt>
                <c:pt idx="1439">
                  <c:v>0.39200000000000002</c:v>
                </c:pt>
                <c:pt idx="1440">
                  <c:v>0.39600000000000002</c:v>
                </c:pt>
                <c:pt idx="1441">
                  <c:v>0.39200000000000002</c:v>
                </c:pt>
                <c:pt idx="1442">
                  <c:v>0.39600000000000002</c:v>
                </c:pt>
                <c:pt idx="1443">
                  <c:v>0.38800000000000001</c:v>
                </c:pt>
                <c:pt idx="1444">
                  <c:v>0.39200000000000002</c:v>
                </c:pt>
                <c:pt idx="1445">
                  <c:v>0.4</c:v>
                </c:pt>
                <c:pt idx="1446">
                  <c:v>0.39600000000000002</c:v>
                </c:pt>
                <c:pt idx="1447">
                  <c:v>0.39200000000000002</c:v>
                </c:pt>
                <c:pt idx="1448">
                  <c:v>0.39200000000000002</c:v>
                </c:pt>
                <c:pt idx="1449">
                  <c:v>0.39600000000000002</c:v>
                </c:pt>
                <c:pt idx="1450">
                  <c:v>0.39600000000000002</c:v>
                </c:pt>
                <c:pt idx="1451">
                  <c:v>0.39200000000000002</c:v>
                </c:pt>
                <c:pt idx="1452">
                  <c:v>0.39600000000000002</c:v>
                </c:pt>
                <c:pt idx="1453">
                  <c:v>0.39600000000000002</c:v>
                </c:pt>
                <c:pt idx="1454">
                  <c:v>0.4</c:v>
                </c:pt>
                <c:pt idx="1455">
                  <c:v>0.4</c:v>
                </c:pt>
                <c:pt idx="1456">
                  <c:v>0.39200000000000002</c:v>
                </c:pt>
                <c:pt idx="1457">
                  <c:v>0.39600000000000002</c:v>
                </c:pt>
                <c:pt idx="1458">
                  <c:v>0.39600000000000002</c:v>
                </c:pt>
                <c:pt idx="1459">
                  <c:v>0.39600000000000002</c:v>
                </c:pt>
                <c:pt idx="1460">
                  <c:v>0.39600000000000002</c:v>
                </c:pt>
                <c:pt idx="1461">
                  <c:v>0.39200000000000002</c:v>
                </c:pt>
                <c:pt idx="1462">
                  <c:v>0.39600000000000002</c:v>
                </c:pt>
                <c:pt idx="1463">
                  <c:v>0.39600000000000002</c:v>
                </c:pt>
                <c:pt idx="1464">
                  <c:v>0.39600000000000002</c:v>
                </c:pt>
                <c:pt idx="1465">
                  <c:v>0.39600000000000002</c:v>
                </c:pt>
                <c:pt idx="1466">
                  <c:v>0.39200000000000002</c:v>
                </c:pt>
                <c:pt idx="1467">
                  <c:v>0.39600000000000002</c:v>
                </c:pt>
                <c:pt idx="1468">
                  <c:v>0.39600000000000002</c:v>
                </c:pt>
                <c:pt idx="1469">
                  <c:v>0.39600000000000002</c:v>
                </c:pt>
                <c:pt idx="1470">
                  <c:v>0.39600000000000002</c:v>
                </c:pt>
                <c:pt idx="1471">
                  <c:v>0.39600000000000002</c:v>
                </c:pt>
                <c:pt idx="1472">
                  <c:v>0.4</c:v>
                </c:pt>
                <c:pt idx="1473">
                  <c:v>0.4</c:v>
                </c:pt>
                <c:pt idx="1474">
                  <c:v>0.4</c:v>
                </c:pt>
                <c:pt idx="1475">
                  <c:v>0.39600000000000002</c:v>
                </c:pt>
                <c:pt idx="1476">
                  <c:v>0.39600000000000002</c:v>
                </c:pt>
                <c:pt idx="1477">
                  <c:v>0.39600000000000002</c:v>
                </c:pt>
                <c:pt idx="1478">
                  <c:v>0.39600000000000002</c:v>
                </c:pt>
                <c:pt idx="1479">
                  <c:v>0.39600000000000002</c:v>
                </c:pt>
                <c:pt idx="1480">
                  <c:v>0.4</c:v>
                </c:pt>
                <c:pt idx="1481">
                  <c:v>0.39200000000000002</c:v>
                </c:pt>
                <c:pt idx="1482">
                  <c:v>0.39600000000000002</c:v>
                </c:pt>
                <c:pt idx="1483">
                  <c:v>0.39200000000000002</c:v>
                </c:pt>
                <c:pt idx="1484">
                  <c:v>0.39600000000000002</c:v>
                </c:pt>
                <c:pt idx="1485">
                  <c:v>0.4</c:v>
                </c:pt>
                <c:pt idx="1486">
                  <c:v>0.39600000000000002</c:v>
                </c:pt>
                <c:pt idx="1487">
                  <c:v>0.39600000000000002</c:v>
                </c:pt>
                <c:pt idx="1488">
                  <c:v>0.39600000000000002</c:v>
                </c:pt>
                <c:pt idx="1489">
                  <c:v>0.4</c:v>
                </c:pt>
                <c:pt idx="1490">
                  <c:v>0.39600000000000002</c:v>
                </c:pt>
                <c:pt idx="1491">
                  <c:v>0.39600000000000002</c:v>
                </c:pt>
                <c:pt idx="1492">
                  <c:v>0.39200000000000002</c:v>
                </c:pt>
                <c:pt idx="1493">
                  <c:v>0.4</c:v>
                </c:pt>
                <c:pt idx="1494">
                  <c:v>0.4</c:v>
                </c:pt>
                <c:pt idx="1495">
                  <c:v>0.4</c:v>
                </c:pt>
                <c:pt idx="1496">
                  <c:v>0.4</c:v>
                </c:pt>
                <c:pt idx="1497">
                  <c:v>0.40400000000000003</c:v>
                </c:pt>
                <c:pt idx="1498">
                  <c:v>0.39600000000000002</c:v>
                </c:pt>
                <c:pt idx="1499">
                  <c:v>0.39600000000000002</c:v>
                </c:pt>
                <c:pt idx="1500">
                  <c:v>0.39200000000000002</c:v>
                </c:pt>
                <c:pt idx="1501">
                  <c:v>0.39600000000000002</c:v>
                </c:pt>
                <c:pt idx="1502">
                  <c:v>0.39600000000000002</c:v>
                </c:pt>
                <c:pt idx="1503">
                  <c:v>0.39600000000000002</c:v>
                </c:pt>
                <c:pt idx="1504">
                  <c:v>0.4</c:v>
                </c:pt>
                <c:pt idx="1505">
                  <c:v>0.39600000000000002</c:v>
                </c:pt>
                <c:pt idx="1506">
                  <c:v>0.4</c:v>
                </c:pt>
                <c:pt idx="1507">
                  <c:v>0.39600000000000002</c:v>
                </c:pt>
                <c:pt idx="1508">
                  <c:v>0.4</c:v>
                </c:pt>
                <c:pt idx="1509">
                  <c:v>0.39600000000000002</c:v>
                </c:pt>
                <c:pt idx="1510">
                  <c:v>0.39200000000000002</c:v>
                </c:pt>
                <c:pt idx="1511">
                  <c:v>0.39600000000000002</c:v>
                </c:pt>
                <c:pt idx="1512">
                  <c:v>0.39600000000000002</c:v>
                </c:pt>
                <c:pt idx="1513">
                  <c:v>0.39200000000000002</c:v>
                </c:pt>
                <c:pt idx="1514">
                  <c:v>0.39600000000000002</c:v>
                </c:pt>
                <c:pt idx="1515">
                  <c:v>0.39600000000000002</c:v>
                </c:pt>
                <c:pt idx="1516">
                  <c:v>0.4</c:v>
                </c:pt>
                <c:pt idx="1517">
                  <c:v>0.39600000000000002</c:v>
                </c:pt>
                <c:pt idx="1518">
                  <c:v>0.39200000000000002</c:v>
                </c:pt>
                <c:pt idx="1519">
                  <c:v>0.39600000000000002</c:v>
                </c:pt>
                <c:pt idx="1520">
                  <c:v>0.39600000000000002</c:v>
                </c:pt>
                <c:pt idx="1521">
                  <c:v>0.39600000000000002</c:v>
                </c:pt>
                <c:pt idx="1522">
                  <c:v>0.39600000000000002</c:v>
                </c:pt>
                <c:pt idx="1523">
                  <c:v>0.39200000000000002</c:v>
                </c:pt>
                <c:pt idx="1524">
                  <c:v>0.39600000000000002</c:v>
                </c:pt>
                <c:pt idx="1525">
                  <c:v>0.4</c:v>
                </c:pt>
                <c:pt idx="1526">
                  <c:v>0.39600000000000002</c:v>
                </c:pt>
                <c:pt idx="1527">
                  <c:v>0.4</c:v>
                </c:pt>
                <c:pt idx="1528">
                  <c:v>0.4</c:v>
                </c:pt>
                <c:pt idx="1529">
                  <c:v>0.39600000000000002</c:v>
                </c:pt>
                <c:pt idx="1530">
                  <c:v>0.4</c:v>
                </c:pt>
                <c:pt idx="1531">
                  <c:v>0.39600000000000002</c:v>
                </c:pt>
                <c:pt idx="1532">
                  <c:v>0.4</c:v>
                </c:pt>
                <c:pt idx="1533">
                  <c:v>0.39600000000000002</c:v>
                </c:pt>
                <c:pt idx="1534">
                  <c:v>0.39600000000000002</c:v>
                </c:pt>
                <c:pt idx="1535">
                  <c:v>0.39600000000000002</c:v>
                </c:pt>
                <c:pt idx="1536">
                  <c:v>0.39600000000000002</c:v>
                </c:pt>
                <c:pt idx="1537">
                  <c:v>0.4</c:v>
                </c:pt>
                <c:pt idx="1538">
                  <c:v>0.4</c:v>
                </c:pt>
                <c:pt idx="1539">
                  <c:v>0.4</c:v>
                </c:pt>
                <c:pt idx="1540">
                  <c:v>0.39600000000000002</c:v>
                </c:pt>
                <c:pt idx="1541">
                  <c:v>0.4</c:v>
                </c:pt>
                <c:pt idx="1542">
                  <c:v>0.39600000000000002</c:v>
                </c:pt>
                <c:pt idx="1543">
                  <c:v>0.39600000000000002</c:v>
                </c:pt>
                <c:pt idx="1544">
                  <c:v>0.39600000000000002</c:v>
                </c:pt>
                <c:pt idx="1545">
                  <c:v>0.39600000000000002</c:v>
                </c:pt>
                <c:pt idx="1546">
                  <c:v>0.39600000000000002</c:v>
                </c:pt>
                <c:pt idx="1547">
                  <c:v>0.39600000000000002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0.39200000000000002</c:v>
                </c:pt>
                <c:pt idx="1552">
                  <c:v>0.40400000000000003</c:v>
                </c:pt>
                <c:pt idx="1553">
                  <c:v>0.4</c:v>
                </c:pt>
                <c:pt idx="1554">
                  <c:v>0.4</c:v>
                </c:pt>
                <c:pt idx="1555">
                  <c:v>0.39600000000000002</c:v>
                </c:pt>
                <c:pt idx="1556">
                  <c:v>0.39600000000000002</c:v>
                </c:pt>
                <c:pt idx="1557">
                  <c:v>0.4</c:v>
                </c:pt>
                <c:pt idx="1558">
                  <c:v>0.39600000000000002</c:v>
                </c:pt>
                <c:pt idx="1559">
                  <c:v>0.4</c:v>
                </c:pt>
                <c:pt idx="1560">
                  <c:v>0.4</c:v>
                </c:pt>
                <c:pt idx="1561">
                  <c:v>0.39600000000000002</c:v>
                </c:pt>
                <c:pt idx="1562">
                  <c:v>0.39600000000000002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0.39600000000000002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0.40400000000000003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0.39200000000000002</c:v>
                </c:pt>
                <c:pt idx="1577">
                  <c:v>0.39600000000000002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0.40400000000000003</c:v>
                </c:pt>
                <c:pt idx="1584">
                  <c:v>0.40400000000000003</c:v>
                </c:pt>
                <c:pt idx="1585">
                  <c:v>0.4</c:v>
                </c:pt>
                <c:pt idx="1586">
                  <c:v>0.4</c:v>
                </c:pt>
                <c:pt idx="1587">
                  <c:v>0.39600000000000002</c:v>
                </c:pt>
                <c:pt idx="1588">
                  <c:v>0.4</c:v>
                </c:pt>
                <c:pt idx="1589">
                  <c:v>0.39600000000000002</c:v>
                </c:pt>
                <c:pt idx="1590">
                  <c:v>0.4</c:v>
                </c:pt>
                <c:pt idx="1591">
                  <c:v>0.39600000000000002</c:v>
                </c:pt>
                <c:pt idx="1592">
                  <c:v>0.4</c:v>
                </c:pt>
                <c:pt idx="1593">
                  <c:v>0.40800000000000003</c:v>
                </c:pt>
                <c:pt idx="1594">
                  <c:v>0.40400000000000003</c:v>
                </c:pt>
                <c:pt idx="1595">
                  <c:v>0.40400000000000003</c:v>
                </c:pt>
                <c:pt idx="1596">
                  <c:v>0.40400000000000003</c:v>
                </c:pt>
                <c:pt idx="1597">
                  <c:v>0.4</c:v>
                </c:pt>
                <c:pt idx="1598">
                  <c:v>0.39600000000000002</c:v>
                </c:pt>
                <c:pt idx="1599">
                  <c:v>0.39600000000000002</c:v>
                </c:pt>
                <c:pt idx="1600">
                  <c:v>0.39600000000000002</c:v>
                </c:pt>
                <c:pt idx="1601">
                  <c:v>0.4</c:v>
                </c:pt>
                <c:pt idx="1602">
                  <c:v>0.39600000000000002</c:v>
                </c:pt>
                <c:pt idx="1603">
                  <c:v>0.4</c:v>
                </c:pt>
                <c:pt idx="1604">
                  <c:v>0.40400000000000003</c:v>
                </c:pt>
                <c:pt idx="1605">
                  <c:v>0.4</c:v>
                </c:pt>
                <c:pt idx="1606">
                  <c:v>0.39600000000000002</c:v>
                </c:pt>
                <c:pt idx="1607">
                  <c:v>0.4</c:v>
                </c:pt>
                <c:pt idx="1608">
                  <c:v>0.4</c:v>
                </c:pt>
                <c:pt idx="1609">
                  <c:v>0.39200000000000002</c:v>
                </c:pt>
                <c:pt idx="1610">
                  <c:v>0.39600000000000002</c:v>
                </c:pt>
                <c:pt idx="1611">
                  <c:v>0.39600000000000002</c:v>
                </c:pt>
                <c:pt idx="1612">
                  <c:v>0.39600000000000002</c:v>
                </c:pt>
                <c:pt idx="1613">
                  <c:v>0.4</c:v>
                </c:pt>
                <c:pt idx="1614">
                  <c:v>0.4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</c:v>
                </c:pt>
                <c:pt idx="1619">
                  <c:v>0.4</c:v>
                </c:pt>
                <c:pt idx="1620">
                  <c:v>0.39600000000000002</c:v>
                </c:pt>
                <c:pt idx="1621">
                  <c:v>0.39600000000000002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0.41200000000000003</c:v>
                </c:pt>
                <c:pt idx="1627">
                  <c:v>0.4</c:v>
                </c:pt>
                <c:pt idx="1628">
                  <c:v>0.39600000000000002</c:v>
                </c:pt>
                <c:pt idx="1629">
                  <c:v>0.39600000000000002</c:v>
                </c:pt>
                <c:pt idx="1630">
                  <c:v>0.39600000000000002</c:v>
                </c:pt>
                <c:pt idx="1631">
                  <c:v>0.4</c:v>
                </c:pt>
                <c:pt idx="1632">
                  <c:v>0.39600000000000002</c:v>
                </c:pt>
                <c:pt idx="1633">
                  <c:v>0.39600000000000002</c:v>
                </c:pt>
                <c:pt idx="1634">
                  <c:v>0.40800000000000003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0.39600000000000002</c:v>
                </c:pt>
                <c:pt idx="1642">
                  <c:v>0.39200000000000002</c:v>
                </c:pt>
                <c:pt idx="1643">
                  <c:v>0.4</c:v>
                </c:pt>
                <c:pt idx="1644">
                  <c:v>0.4</c:v>
                </c:pt>
                <c:pt idx="1645">
                  <c:v>0.40400000000000003</c:v>
                </c:pt>
                <c:pt idx="1646">
                  <c:v>0.40400000000000003</c:v>
                </c:pt>
                <c:pt idx="1647">
                  <c:v>0.40400000000000003</c:v>
                </c:pt>
                <c:pt idx="1648">
                  <c:v>0.40400000000000003</c:v>
                </c:pt>
                <c:pt idx="1649">
                  <c:v>0.40400000000000003</c:v>
                </c:pt>
                <c:pt idx="1650">
                  <c:v>0.39200000000000002</c:v>
                </c:pt>
                <c:pt idx="1651">
                  <c:v>0.4</c:v>
                </c:pt>
                <c:pt idx="1652">
                  <c:v>0.39600000000000002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0.40800000000000003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0.40400000000000003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0.40400000000000003</c:v>
                </c:pt>
                <c:pt idx="1671">
                  <c:v>0.40400000000000003</c:v>
                </c:pt>
                <c:pt idx="1672">
                  <c:v>0.4</c:v>
                </c:pt>
                <c:pt idx="1673">
                  <c:v>0.40400000000000003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0.40400000000000003</c:v>
                </c:pt>
                <c:pt idx="1679">
                  <c:v>0.4</c:v>
                </c:pt>
                <c:pt idx="1680">
                  <c:v>0.40400000000000003</c:v>
                </c:pt>
                <c:pt idx="1681">
                  <c:v>0.39600000000000002</c:v>
                </c:pt>
                <c:pt idx="1682">
                  <c:v>0.40400000000000003</c:v>
                </c:pt>
                <c:pt idx="1683">
                  <c:v>0.40800000000000003</c:v>
                </c:pt>
                <c:pt idx="1684">
                  <c:v>0.40400000000000003</c:v>
                </c:pt>
                <c:pt idx="1685">
                  <c:v>0.4</c:v>
                </c:pt>
                <c:pt idx="1686">
                  <c:v>0.40400000000000003</c:v>
                </c:pt>
                <c:pt idx="1687">
                  <c:v>0.40400000000000003</c:v>
                </c:pt>
                <c:pt idx="1688">
                  <c:v>0.40400000000000003</c:v>
                </c:pt>
                <c:pt idx="1689">
                  <c:v>0.40400000000000003</c:v>
                </c:pt>
                <c:pt idx="1690">
                  <c:v>0.40400000000000003</c:v>
                </c:pt>
                <c:pt idx="1691">
                  <c:v>0.40800000000000003</c:v>
                </c:pt>
                <c:pt idx="1692">
                  <c:v>0.40400000000000003</c:v>
                </c:pt>
                <c:pt idx="1693">
                  <c:v>0.40400000000000003</c:v>
                </c:pt>
                <c:pt idx="1694">
                  <c:v>0.40400000000000003</c:v>
                </c:pt>
                <c:pt idx="1695">
                  <c:v>0.40400000000000003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0.40400000000000003</c:v>
                </c:pt>
                <c:pt idx="1700">
                  <c:v>0.40400000000000003</c:v>
                </c:pt>
                <c:pt idx="1701">
                  <c:v>0.4</c:v>
                </c:pt>
                <c:pt idx="1702">
                  <c:v>0.40400000000000003</c:v>
                </c:pt>
                <c:pt idx="1703">
                  <c:v>0.40400000000000003</c:v>
                </c:pt>
                <c:pt idx="1704">
                  <c:v>0.40800000000000003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0.40400000000000003</c:v>
                </c:pt>
                <c:pt idx="1710">
                  <c:v>0.40400000000000003</c:v>
                </c:pt>
                <c:pt idx="1711">
                  <c:v>0.40800000000000003</c:v>
                </c:pt>
                <c:pt idx="1712">
                  <c:v>0.40800000000000003</c:v>
                </c:pt>
                <c:pt idx="1713">
                  <c:v>0.40400000000000003</c:v>
                </c:pt>
                <c:pt idx="1714">
                  <c:v>0.4</c:v>
                </c:pt>
                <c:pt idx="1715">
                  <c:v>0.40400000000000003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0.40400000000000003</c:v>
                </c:pt>
                <c:pt idx="1722">
                  <c:v>0.4</c:v>
                </c:pt>
                <c:pt idx="1723">
                  <c:v>0.40800000000000003</c:v>
                </c:pt>
                <c:pt idx="1724">
                  <c:v>0.40400000000000003</c:v>
                </c:pt>
                <c:pt idx="1725">
                  <c:v>0.41200000000000003</c:v>
                </c:pt>
                <c:pt idx="1726">
                  <c:v>0.40400000000000003</c:v>
                </c:pt>
                <c:pt idx="1727">
                  <c:v>0.40400000000000003</c:v>
                </c:pt>
                <c:pt idx="1728">
                  <c:v>0.4</c:v>
                </c:pt>
                <c:pt idx="1729">
                  <c:v>0.40400000000000003</c:v>
                </c:pt>
                <c:pt idx="1730">
                  <c:v>0.4</c:v>
                </c:pt>
                <c:pt idx="1731">
                  <c:v>0.40400000000000003</c:v>
                </c:pt>
                <c:pt idx="1732">
                  <c:v>0.4</c:v>
                </c:pt>
                <c:pt idx="1733">
                  <c:v>0.41200000000000003</c:v>
                </c:pt>
                <c:pt idx="1734">
                  <c:v>0.40400000000000003</c:v>
                </c:pt>
                <c:pt idx="1735">
                  <c:v>0.40400000000000003</c:v>
                </c:pt>
                <c:pt idx="1736">
                  <c:v>0.40400000000000003</c:v>
                </c:pt>
                <c:pt idx="1737">
                  <c:v>0.40400000000000003</c:v>
                </c:pt>
                <c:pt idx="1738">
                  <c:v>0.40400000000000003</c:v>
                </c:pt>
                <c:pt idx="1739">
                  <c:v>0.40800000000000003</c:v>
                </c:pt>
                <c:pt idx="1740">
                  <c:v>0.40400000000000003</c:v>
                </c:pt>
                <c:pt idx="1741">
                  <c:v>0.4</c:v>
                </c:pt>
                <c:pt idx="1742">
                  <c:v>0.40400000000000003</c:v>
                </c:pt>
                <c:pt idx="1743">
                  <c:v>0.40400000000000003</c:v>
                </c:pt>
                <c:pt idx="1744">
                  <c:v>0.40800000000000003</c:v>
                </c:pt>
                <c:pt idx="1745">
                  <c:v>0.40800000000000003</c:v>
                </c:pt>
                <c:pt idx="1746">
                  <c:v>0.40400000000000003</c:v>
                </c:pt>
                <c:pt idx="1747">
                  <c:v>0.40800000000000003</c:v>
                </c:pt>
                <c:pt idx="1748">
                  <c:v>0.40400000000000003</c:v>
                </c:pt>
                <c:pt idx="1749">
                  <c:v>0.4</c:v>
                </c:pt>
                <c:pt idx="1750">
                  <c:v>0.40400000000000003</c:v>
                </c:pt>
                <c:pt idx="1751">
                  <c:v>0.4</c:v>
                </c:pt>
                <c:pt idx="1752">
                  <c:v>0.40400000000000003</c:v>
                </c:pt>
                <c:pt idx="1753">
                  <c:v>0.40400000000000003</c:v>
                </c:pt>
                <c:pt idx="1754">
                  <c:v>0.4</c:v>
                </c:pt>
                <c:pt idx="1755">
                  <c:v>0.40400000000000003</c:v>
                </c:pt>
                <c:pt idx="1756">
                  <c:v>0.40400000000000003</c:v>
                </c:pt>
                <c:pt idx="1757">
                  <c:v>0.40800000000000003</c:v>
                </c:pt>
                <c:pt idx="1758">
                  <c:v>0.40400000000000003</c:v>
                </c:pt>
                <c:pt idx="1759">
                  <c:v>0.40400000000000003</c:v>
                </c:pt>
                <c:pt idx="1760">
                  <c:v>0.40800000000000003</c:v>
                </c:pt>
                <c:pt idx="1761">
                  <c:v>0.40400000000000003</c:v>
                </c:pt>
                <c:pt idx="1762">
                  <c:v>0.40800000000000003</c:v>
                </c:pt>
                <c:pt idx="1763">
                  <c:v>0.4</c:v>
                </c:pt>
                <c:pt idx="1764">
                  <c:v>0.40400000000000003</c:v>
                </c:pt>
                <c:pt idx="1765">
                  <c:v>0.40400000000000003</c:v>
                </c:pt>
                <c:pt idx="1766">
                  <c:v>0.40400000000000003</c:v>
                </c:pt>
                <c:pt idx="1767">
                  <c:v>0.40400000000000003</c:v>
                </c:pt>
                <c:pt idx="1768">
                  <c:v>0.40800000000000003</c:v>
                </c:pt>
                <c:pt idx="1769">
                  <c:v>0.40400000000000003</c:v>
                </c:pt>
                <c:pt idx="1770">
                  <c:v>0.40800000000000003</c:v>
                </c:pt>
                <c:pt idx="1771">
                  <c:v>0.40400000000000003</c:v>
                </c:pt>
                <c:pt idx="1772">
                  <c:v>0.40400000000000003</c:v>
                </c:pt>
                <c:pt idx="1773">
                  <c:v>0.4</c:v>
                </c:pt>
                <c:pt idx="1774">
                  <c:v>0.4</c:v>
                </c:pt>
                <c:pt idx="1775">
                  <c:v>0.41200000000000003</c:v>
                </c:pt>
                <c:pt idx="1776">
                  <c:v>0.40800000000000003</c:v>
                </c:pt>
                <c:pt idx="1777">
                  <c:v>0.40800000000000003</c:v>
                </c:pt>
                <c:pt idx="1778">
                  <c:v>0.40800000000000003</c:v>
                </c:pt>
                <c:pt idx="1779">
                  <c:v>0.40800000000000003</c:v>
                </c:pt>
                <c:pt idx="1780">
                  <c:v>0.40800000000000003</c:v>
                </c:pt>
                <c:pt idx="1781">
                  <c:v>0.40800000000000003</c:v>
                </c:pt>
                <c:pt idx="1782">
                  <c:v>0.40400000000000003</c:v>
                </c:pt>
                <c:pt idx="1783">
                  <c:v>0.40400000000000003</c:v>
                </c:pt>
                <c:pt idx="1784">
                  <c:v>0.40400000000000003</c:v>
                </c:pt>
                <c:pt idx="1785">
                  <c:v>0.40400000000000003</c:v>
                </c:pt>
                <c:pt idx="1786">
                  <c:v>0.40400000000000003</c:v>
                </c:pt>
                <c:pt idx="1787">
                  <c:v>0.40800000000000003</c:v>
                </c:pt>
                <c:pt idx="1788">
                  <c:v>0.40800000000000003</c:v>
                </c:pt>
                <c:pt idx="1789">
                  <c:v>0.40800000000000003</c:v>
                </c:pt>
                <c:pt idx="1790">
                  <c:v>0.40800000000000003</c:v>
                </c:pt>
                <c:pt idx="1791">
                  <c:v>0.40800000000000003</c:v>
                </c:pt>
                <c:pt idx="1792">
                  <c:v>0.40800000000000003</c:v>
                </c:pt>
                <c:pt idx="1793">
                  <c:v>0.40400000000000003</c:v>
                </c:pt>
                <c:pt idx="1794">
                  <c:v>0.40800000000000003</c:v>
                </c:pt>
                <c:pt idx="1795">
                  <c:v>0.40400000000000003</c:v>
                </c:pt>
                <c:pt idx="1796">
                  <c:v>0.40800000000000003</c:v>
                </c:pt>
                <c:pt idx="1797">
                  <c:v>0.40400000000000003</c:v>
                </c:pt>
                <c:pt idx="1798">
                  <c:v>0.40800000000000003</c:v>
                </c:pt>
                <c:pt idx="1799">
                  <c:v>0.40400000000000003</c:v>
                </c:pt>
                <c:pt idx="1800">
                  <c:v>0.4</c:v>
                </c:pt>
                <c:pt idx="1801">
                  <c:v>0.40400000000000003</c:v>
                </c:pt>
                <c:pt idx="1802">
                  <c:v>0.40800000000000003</c:v>
                </c:pt>
                <c:pt idx="1803">
                  <c:v>0.4</c:v>
                </c:pt>
                <c:pt idx="1804">
                  <c:v>0.41200000000000003</c:v>
                </c:pt>
                <c:pt idx="1805">
                  <c:v>0.40800000000000003</c:v>
                </c:pt>
                <c:pt idx="1806">
                  <c:v>0.40800000000000003</c:v>
                </c:pt>
                <c:pt idx="1807">
                  <c:v>0.40800000000000003</c:v>
                </c:pt>
                <c:pt idx="1808">
                  <c:v>0.40800000000000003</c:v>
                </c:pt>
                <c:pt idx="1809">
                  <c:v>0.41200000000000003</c:v>
                </c:pt>
                <c:pt idx="1810">
                  <c:v>0.40800000000000003</c:v>
                </c:pt>
                <c:pt idx="1811">
                  <c:v>0.40800000000000003</c:v>
                </c:pt>
                <c:pt idx="1812">
                  <c:v>0.40800000000000003</c:v>
                </c:pt>
                <c:pt idx="1813">
                  <c:v>0.40400000000000003</c:v>
                </c:pt>
                <c:pt idx="1814">
                  <c:v>0.40800000000000003</c:v>
                </c:pt>
                <c:pt idx="1815">
                  <c:v>0.40800000000000003</c:v>
                </c:pt>
                <c:pt idx="1816">
                  <c:v>0.41200000000000003</c:v>
                </c:pt>
                <c:pt idx="1817">
                  <c:v>0.41600000000000004</c:v>
                </c:pt>
                <c:pt idx="1818">
                  <c:v>0.41200000000000003</c:v>
                </c:pt>
                <c:pt idx="1819">
                  <c:v>0.41200000000000003</c:v>
                </c:pt>
                <c:pt idx="1820">
                  <c:v>0.41200000000000003</c:v>
                </c:pt>
                <c:pt idx="1821">
                  <c:v>0.40800000000000003</c:v>
                </c:pt>
                <c:pt idx="1822">
                  <c:v>0.40800000000000003</c:v>
                </c:pt>
                <c:pt idx="1823">
                  <c:v>0.41200000000000003</c:v>
                </c:pt>
                <c:pt idx="1824">
                  <c:v>0.41600000000000004</c:v>
                </c:pt>
                <c:pt idx="1825">
                  <c:v>0.41200000000000003</c:v>
                </c:pt>
                <c:pt idx="1826">
                  <c:v>0.41200000000000003</c:v>
                </c:pt>
                <c:pt idx="1827">
                  <c:v>0.41600000000000004</c:v>
                </c:pt>
                <c:pt idx="1828">
                  <c:v>0.41200000000000003</c:v>
                </c:pt>
                <c:pt idx="1829">
                  <c:v>0.41200000000000003</c:v>
                </c:pt>
                <c:pt idx="1830">
                  <c:v>0.41200000000000003</c:v>
                </c:pt>
                <c:pt idx="1831">
                  <c:v>0.41200000000000003</c:v>
                </c:pt>
                <c:pt idx="1832">
                  <c:v>0.41600000000000004</c:v>
                </c:pt>
                <c:pt idx="1833">
                  <c:v>0.41600000000000004</c:v>
                </c:pt>
                <c:pt idx="1834">
                  <c:v>0.41600000000000004</c:v>
                </c:pt>
                <c:pt idx="1835">
                  <c:v>0.41200000000000003</c:v>
                </c:pt>
                <c:pt idx="1836">
                  <c:v>0.41200000000000003</c:v>
                </c:pt>
                <c:pt idx="1837">
                  <c:v>0.41200000000000003</c:v>
                </c:pt>
                <c:pt idx="1838">
                  <c:v>0.41200000000000003</c:v>
                </c:pt>
                <c:pt idx="1839">
                  <c:v>0.40800000000000003</c:v>
                </c:pt>
                <c:pt idx="1840">
                  <c:v>0.40800000000000003</c:v>
                </c:pt>
                <c:pt idx="1841">
                  <c:v>0.41200000000000003</c:v>
                </c:pt>
                <c:pt idx="1842">
                  <c:v>0.41200000000000003</c:v>
                </c:pt>
                <c:pt idx="1843">
                  <c:v>0.41200000000000003</c:v>
                </c:pt>
                <c:pt idx="1844">
                  <c:v>0.41200000000000003</c:v>
                </c:pt>
                <c:pt idx="1845">
                  <c:v>0.41200000000000003</c:v>
                </c:pt>
                <c:pt idx="1846">
                  <c:v>0.41200000000000003</c:v>
                </c:pt>
                <c:pt idx="1847">
                  <c:v>0.40400000000000003</c:v>
                </c:pt>
                <c:pt idx="1848">
                  <c:v>0.40400000000000003</c:v>
                </c:pt>
                <c:pt idx="1849">
                  <c:v>0.40400000000000003</c:v>
                </c:pt>
                <c:pt idx="1850">
                  <c:v>0.4</c:v>
                </c:pt>
                <c:pt idx="1851">
                  <c:v>0.4</c:v>
                </c:pt>
                <c:pt idx="1852">
                  <c:v>0.40400000000000003</c:v>
                </c:pt>
                <c:pt idx="1853">
                  <c:v>0.40400000000000003</c:v>
                </c:pt>
                <c:pt idx="1854">
                  <c:v>0.40400000000000003</c:v>
                </c:pt>
                <c:pt idx="1855">
                  <c:v>0.40400000000000003</c:v>
                </c:pt>
                <c:pt idx="1856">
                  <c:v>0.40800000000000003</c:v>
                </c:pt>
                <c:pt idx="1857">
                  <c:v>0.40800000000000003</c:v>
                </c:pt>
                <c:pt idx="1858">
                  <c:v>0.4</c:v>
                </c:pt>
                <c:pt idx="1859">
                  <c:v>0.4</c:v>
                </c:pt>
                <c:pt idx="1860">
                  <c:v>0.40400000000000003</c:v>
                </c:pt>
                <c:pt idx="1861">
                  <c:v>0.4</c:v>
                </c:pt>
                <c:pt idx="1862">
                  <c:v>0.40400000000000003</c:v>
                </c:pt>
                <c:pt idx="1863">
                  <c:v>0.40800000000000003</c:v>
                </c:pt>
                <c:pt idx="1864">
                  <c:v>0.40400000000000003</c:v>
                </c:pt>
                <c:pt idx="1865">
                  <c:v>0.40400000000000003</c:v>
                </c:pt>
                <c:pt idx="1866">
                  <c:v>0.40800000000000003</c:v>
                </c:pt>
                <c:pt idx="1867">
                  <c:v>0.40800000000000003</c:v>
                </c:pt>
                <c:pt idx="1868">
                  <c:v>0.40400000000000003</c:v>
                </c:pt>
                <c:pt idx="1869">
                  <c:v>0.40400000000000003</c:v>
                </c:pt>
                <c:pt idx="1870">
                  <c:v>0.40400000000000003</c:v>
                </c:pt>
                <c:pt idx="1871">
                  <c:v>0.40800000000000003</c:v>
                </c:pt>
                <c:pt idx="1872">
                  <c:v>0.40400000000000003</c:v>
                </c:pt>
                <c:pt idx="1873">
                  <c:v>0.40800000000000003</c:v>
                </c:pt>
                <c:pt idx="1874">
                  <c:v>0.41200000000000003</c:v>
                </c:pt>
                <c:pt idx="1875">
                  <c:v>0.41200000000000003</c:v>
                </c:pt>
                <c:pt idx="1876">
                  <c:v>0.41200000000000003</c:v>
                </c:pt>
                <c:pt idx="1877">
                  <c:v>0.41200000000000003</c:v>
                </c:pt>
                <c:pt idx="1878">
                  <c:v>0.41200000000000003</c:v>
                </c:pt>
                <c:pt idx="1879">
                  <c:v>0.40800000000000003</c:v>
                </c:pt>
                <c:pt idx="1880">
                  <c:v>0.41600000000000004</c:v>
                </c:pt>
                <c:pt idx="1881">
                  <c:v>0.41200000000000003</c:v>
                </c:pt>
                <c:pt idx="1882">
                  <c:v>0.41200000000000003</c:v>
                </c:pt>
                <c:pt idx="1883">
                  <c:v>0.40800000000000003</c:v>
                </c:pt>
                <c:pt idx="1884">
                  <c:v>0.41200000000000003</c:v>
                </c:pt>
                <c:pt idx="1885">
                  <c:v>0.41600000000000004</c:v>
                </c:pt>
                <c:pt idx="1886">
                  <c:v>0.41200000000000003</c:v>
                </c:pt>
                <c:pt idx="1887">
                  <c:v>0.41200000000000003</c:v>
                </c:pt>
                <c:pt idx="1888">
                  <c:v>0.41600000000000004</c:v>
                </c:pt>
                <c:pt idx="1889">
                  <c:v>0.40800000000000003</c:v>
                </c:pt>
                <c:pt idx="1890">
                  <c:v>0.41200000000000003</c:v>
                </c:pt>
                <c:pt idx="1891">
                  <c:v>0.40800000000000003</c:v>
                </c:pt>
                <c:pt idx="1892">
                  <c:v>0.41200000000000003</c:v>
                </c:pt>
                <c:pt idx="1893">
                  <c:v>0.41200000000000003</c:v>
                </c:pt>
                <c:pt idx="1894">
                  <c:v>0.41600000000000004</c:v>
                </c:pt>
                <c:pt idx="1895">
                  <c:v>0.41200000000000003</c:v>
                </c:pt>
                <c:pt idx="1896">
                  <c:v>0.40800000000000003</c:v>
                </c:pt>
                <c:pt idx="1897">
                  <c:v>0.40800000000000003</c:v>
                </c:pt>
                <c:pt idx="1898">
                  <c:v>0.40400000000000003</c:v>
                </c:pt>
                <c:pt idx="1899">
                  <c:v>0.40400000000000003</c:v>
                </c:pt>
                <c:pt idx="1900">
                  <c:v>0.40800000000000003</c:v>
                </c:pt>
                <c:pt idx="1901">
                  <c:v>0.41200000000000003</c:v>
                </c:pt>
                <c:pt idx="1902">
                  <c:v>0.40800000000000003</c:v>
                </c:pt>
                <c:pt idx="1903">
                  <c:v>0.40800000000000003</c:v>
                </c:pt>
                <c:pt idx="1904">
                  <c:v>0.40800000000000003</c:v>
                </c:pt>
                <c:pt idx="1905">
                  <c:v>0.40800000000000003</c:v>
                </c:pt>
                <c:pt idx="1906">
                  <c:v>0.40800000000000003</c:v>
                </c:pt>
                <c:pt idx="1907">
                  <c:v>0.41600000000000004</c:v>
                </c:pt>
                <c:pt idx="1908">
                  <c:v>0.41200000000000003</c:v>
                </c:pt>
                <c:pt idx="1909">
                  <c:v>0.41200000000000003</c:v>
                </c:pt>
                <c:pt idx="1910">
                  <c:v>0.40800000000000003</c:v>
                </c:pt>
                <c:pt idx="1911">
                  <c:v>0.40800000000000003</c:v>
                </c:pt>
                <c:pt idx="1912">
                  <c:v>0.41200000000000003</c:v>
                </c:pt>
                <c:pt idx="1913">
                  <c:v>0.41200000000000003</c:v>
                </c:pt>
                <c:pt idx="1914">
                  <c:v>0.41200000000000003</c:v>
                </c:pt>
                <c:pt idx="1915">
                  <c:v>0.40800000000000003</c:v>
                </c:pt>
                <c:pt idx="1916">
                  <c:v>0.41600000000000004</c:v>
                </c:pt>
                <c:pt idx="1917">
                  <c:v>0.41600000000000004</c:v>
                </c:pt>
                <c:pt idx="1918">
                  <c:v>0.40800000000000003</c:v>
                </c:pt>
                <c:pt idx="1919">
                  <c:v>0.41200000000000003</c:v>
                </c:pt>
                <c:pt idx="1920">
                  <c:v>0.41200000000000003</c:v>
                </c:pt>
                <c:pt idx="1921">
                  <c:v>0.41200000000000003</c:v>
                </c:pt>
                <c:pt idx="1922">
                  <c:v>0.40800000000000003</c:v>
                </c:pt>
                <c:pt idx="1923">
                  <c:v>0.40800000000000003</c:v>
                </c:pt>
                <c:pt idx="1924">
                  <c:v>0.40800000000000003</c:v>
                </c:pt>
                <c:pt idx="1925">
                  <c:v>0.40400000000000003</c:v>
                </c:pt>
                <c:pt idx="1926">
                  <c:v>0.41200000000000003</c:v>
                </c:pt>
                <c:pt idx="1927">
                  <c:v>0.41200000000000003</c:v>
                </c:pt>
                <c:pt idx="1928">
                  <c:v>0.41200000000000003</c:v>
                </c:pt>
                <c:pt idx="1929">
                  <c:v>0.41600000000000004</c:v>
                </c:pt>
                <c:pt idx="1930">
                  <c:v>0.41200000000000003</c:v>
                </c:pt>
                <c:pt idx="1931">
                  <c:v>0.40800000000000003</c:v>
                </c:pt>
                <c:pt idx="1932">
                  <c:v>0.40800000000000003</c:v>
                </c:pt>
                <c:pt idx="1933">
                  <c:v>0.41200000000000003</c:v>
                </c:pt>
                <c:pt idx="1934">
                  <c:v>0.40400000000000003</c:v>
                </c:pt>
                <c:pt idx="1935">
                  <c:v>0.41200000000000003</c:v>
                </c:pt>
                <c:pt idx="1936">
                  <c:v>0.41200000000000003</c:v>
                </c:pt>
                <c:pt idx="1937">
                  <c:v>0.41600000000000004</c:v>
                </c:pt>
                <c:pt idx="1938">
                  <c:v>0.41200000000000003</c:v>
                </c:pt>
                <c:pt idx="1939">
                  <c:v>0.41200000000000003</c:v>
                </c:pt>
                <c:pt idx="1940">
                  <c:v>0.41200000000000003</c:v>
                </c:pt>
                <c:pt idx="1941">
                  <c:v>0.41200000000000003</c:v>
                </c:pt>
                <c:pt idx="1942">
                  <c:v>0.40800000000000003</c:v>
                </c:pt>
                <c:pt idx="1943">
                  <c:v>0.41200000000000003</c:v>
                </c:pt>
                <c:pt idx="1944">
                  <c:v>0.41200000000000003</c:v>
                </c:pt>
                <c:pt idx="1945">
                  <c:v>0.41200000000000003</c:v>
                </c:pt>
                <c:pt idx="1946">
                  <c:v>0.40800000000000003</c:v>
                </c:pt>
                <c:pt idx="1947">
                  <c:v>0.41200000000000003</c:v>
                </c:pt>
                <c:pt idx="1948">
                  <c:v>0.41200000000000003</c:v>
                </c:pt>
                <c:pt idx="1949">
                  <c:v>0.41600000000000004</c:v>
                </c:pt>
                <c:pt idx="1950">
                  <c:v>0.41200000000000003</c:v>
                </c:pt>
                <c:pt idx="1951">
                  <c:v>0.41600000000000004</c:v>
                </c:pt>
                <c:pt idx="1952">
                  <c:v>0.41200000000000003</c:v>
                </c:pt>
                <c:pt idx="1953">
                  <c:v>0.41200000000000003</c:v>
                </c:pt>
                <c:pt idx="1954">
                  <c:v>0.41200000000000003</c:v>
                </c:pt>
                <c:pt idx="1955">
                  <c:v>0.41200000000000003</c:v>
                </c:pt>
                <c:pt idx="1956">
                  <c:v>0.41600000000000004</c:v>
                </c:pt>
                <c:pt idx="1957">
                  <c:v>0.40800000000000003</c:v>
                </c:pt>
                <c:pt idx="1958">
                  <c:v>0.41600000000000004</c:v>
                </c:pt>
                <c:pt idx="1959">
                  <c:v>0.41600000000000004</c:v>
                </c:pt>
                <c:pt idx="1960">
                  <c:v>0.41200000000000003</c:v>
                </c:pt>
                <c:pt idx="1961">
                  <c:v>0.41200000000000003</c:v>
                </c:pt>
                <c:pt idx="1962">
                  <c:v>0.41200000000000003</c:v>
                </c:pt>
                <c:pt idx="1963">
                  <c:v>0.40800000000000003</c:v>
                </c:pt>
                <c:pt idx="1964">
                  <c:v>0.41600000000000004</c:v>
                </c:pt>
                <c:pt idx="1965">
                  <c:v>0.41600000000000004</c:v>
                </c:pt>
                <c:pt idx="1966">
                  <c:v>0.40400000000000003</c:v>
                </c:pt>
                <c:pt idx="1967">
                  <c:v>0.41200000000000003</c:v>
                </c:pt>
                <c:pt idx="1968">
                  <c:v>0.41200000000000003</c:v>
                </c:pt>
                <c:pt idx="1969">
                  <c:v>0.41600000000000004</c:v>
                </c:pt>
                <c:pt idx="1970">
                  <c:v>0.40800000000000003</c:v>
                </c:pt>
                <c:pt idx="1971">
                  <c:v>0.40800000000000003</c:v>
                </c:pt>
                <c:pt idx="1972">
                  <c:v>0.40400000000000003</c:v>
                </c:pt>
                <c:pt idx="1973">
                  <c:v>0.41200000000000003</c:v>
                </c:pt>
                <c:pt idx="1974">
                  <c:v>0.41200000000000003</c:v>
                </c:pt>
                <c:pt idx="1975">
                  <c:v>0.41200000000000003</c:v>
                </c:pt>
                <c:pt idx="1976">
                  <c:v>0.41200000000000003</c:v>
                </c:pt>
                <c:pt idx="1977">
                  <c:v>0.41200000000000003</c:v>
                </c:pt>
                <c:pt idx="1978">
                  <c:v>0.41200000000000003</c:v>
                </c:pt>
                <c:pt idx="1979">
                  <c:v>0.41600000000000004</c:v>
                </c:pt>
                <c:pt idx="1980">
                  <c:v>0.40800000000000003</c:v>
                </c:pt>
                <c:pt idx="1981">
                  <c:v>0.41200000000000003</c:v>
                </c:pt>
                <c:pt idx="1982">
                  <c:v>0.40800000000000003</c:v>
                </c:pt>
                <c:pt idx="1983">
                  <c:v>0.40800000000000003</c:v>
                </c:pt>
                <c:pt idx="1984">
                  <c:v>0.41600000000000004</c:v>
                </c:pt>
                <c:pt idx="1985">
                  <c:v>0.41200000000000003</c:v>
                </c:pt>
                <c:pt idx="1986">
                  <c:v>0.41200000000000003</c:v>
                </c:pt>
                <c:pt idx="1987">
                  <c:v>0.41200000000000003</c:v>
                </c:pt>
                <c:pt idx="1988">
                  <c:v>0.41600000000000004</c:v>
                </c:pt>
                <c:pt idx="1989">
                  <c:v>0.41600000000000004</c:v>
                </c:pt>
                <c:pt idx="1990">
                  <c:v>0.40800000000000003</c:v>
                </c:pt>
                <c:pt idx="1991">
                  <c:v>0.41200000000000003</c:v>
                </c:pt>
                <c:pt idx="1992">
                  <c:v>0.41200000000000003</c:v>
                </c:pt>
                <c:pt idx="1993">
                  <c:v>0.41600000000000004</c:v>
                </c:pt>
                <c:pt idx="1994">
                  <c:v>0.41600000000000004</c:v>
                </c:pt>
                <c:pt idx="1995">
                  <c:v>0.40800000000000003</c:v>
                </c:pt>
                <c:pt idx="1996">
                  <c:v>0.41200000000000003</c:v>
                </c:pt>
                <c:pt idx="1997">
                  <c:v>0.41200000000000003</c:v>
                </c:pt>
                <c:pt idx="1998">
                  <c:v>0.41200000000000003</c:v>
                </c:pt>
                <c:pt idx="1999">
                  <c:v>0.41200000000000003</c:v>
                </c:pt>
                <c:pt idx="2000">
                  <c:v>0.41200000000000003</c:v>
                </c:pt>
                <c:pt idx="2001">
                  <c:v>0.41200000000000003</c:v>
                </c:pt>
                <c:pt idx="2002">
                  <c:v>0.41200000000000003</c:v>
                </c:pt>
                <c:pt idx="2003">
                  <c:v>0.41200000000000003</c:v>
                </c:pt>
                <c:pt idx="2004">
                  <c:v>0.40800000000000003</c:v>
                </c:pt>
                <c:pt idx="2005">
                  <c:v>0.40800000000000003</c:v>
                </c:pt>
                <c:pt idx="2006">
                  <c:v>0.41600000000000004</c:v>
                </c:pt>
                <c:pt idx="2007">
                  <c:v>0.41600000000000004</c:v>
                </c:pt>
                <c:pt idx="2008">
                  <c:v>0.41600000000000004</c:v>
                </c:pt>
                <c:pt idx="2009">
                  <c:v>0.41200000000000003</c:v>
                </c:pt>
                <c:pt idx="2010">
                  <c:v>0.41200000000000003</c:v>
                </c:pt>
                <c:pt idx="2011">
                  <c:v>0.41600000000000004</c:v>
                </c:pt>
                <c:pt idx="2012">
                  <c:v>0.41200000000000003</c:v>
                </c:pt>
                <c:pt idx="2013">
                  <c:v>0.40800000000000003</c:v>
                </c:pt>
                <c:pt idx="2014">
                  <c:v>0.41200000000000003</c:v>
                </c:pt>
                <c:pt idx="2015">
                  <c:v>0.41200000000000003</c:v>
                </c:pt>
                <c:pt idx="2016">
                  <c:v>0.41200000000000003</c:v>
                </c:pt>
                <c:pt idx="2017">
                  <c:v>0.41200000000000003</c:v>
                </c:pt>
                <c:pt idx="2018">
                  <c:v>0.41200000000000003</c:v>
                </c:pt>
                <c:pt idx="2019">
                  <c:v>0.40800000000000003</c:v>
                </c:pt>
                <c:pt idx="2020">
                  <c:v>0.41600000000000004</c:v>
                </c:pt>
                <c:pt idx="2021">
                  <c:v>0.41600000000000004</c:v>
                </c:pt>
                <c:pt idx="2022">
                  <c:v>0.41600000000000004</c:v>
                </c:pt>
                <c:pt idx="2023">
                  <c:v>0.40800000000000003</c:v>
                </c:pt>
                <c:pt idx="2024">
                  <c:v>0.40800000000000003</c:v>
                </c:pt>
                <c:pt idx="2025">
                  <c:v>0.41200000000000003</c:v>
                </c:pt>
                <c:pt idx="2026">
                  <c:v>0.41200000000000003</c:v>
                </c:pt>
                <c:pt idx="2027">
                  <c:v>0.41200000000000003</c:v>
                </c:pt>
                <c:pt idx="2028">
                  <c:v>0.41600000000000004</c:v>
                </c:pt>
                <c:pt idx="2029">
                  <c:v>0.41200000000000003</c:v>
                </c:pt>
                <c:pt idx="2030">
                  <c:v>0.41600000000000004</c:v>
                </c:pt>
                <c:pt idx="2031">
                  <c:v>0.41200000000000003</c:v>
                </c:pt>
                <c:pt idx="2032">
                  <c:v>0.41600000000000004</c:v>
                </c:pt>
                <c:pt idx="2033">
                  <c:v>0.41200000000000003</c:v>
                </c:pt>
                <c:pt idx="2034">
                  <c:v>0.41200000000000003</c:v>
                </c:pt>
                <c:pt idx="2035">
                  <c:v>0.40800000000000003</c:v>
                </c:pt>
                <c:pt idx="2036">
                  <c:v>0.40800000000000003</c:v>
                </c:pt>
                <c:pt idx="2037">
                  <c:v>0.41200000000000003</c:v>
                </c:pt>
                <c:pt idx="2038">
                  <c:v>0.40800000000000003</c:v>
                </c:pt>
                <c:pt idx="2039">
                  <c:v>0.41200000000000003</c:v>
                </c:pt>
                <c:pt idx="2040">
                  <c:v>0.41600000000000004</c:v>
                </c:pt>
                <c:pt idx="2041">
                  <c:v>0.41600000000000004</c:v>
                </c:pt>
                <c:pt idx="2042">
                  <c:v>0.41200000000000003</c:v>
                </c:pt>
                <c:pt idx="2043">
                  <c:v>0.41200000000000003</c:v>
                </c:pt>
                <c:pt idx="2044">
                  <c:v>0.40800000000000003</c:v>
                </c:pt>
                <c:pt idx="2045">
                  <c:v>0.40800000000000003</c:v>
                </c:pt>
                <c:pt idx="2046">
                  <c:v>0.40400000000000003</c:v>
                </c:pt>
                <c:pt idx="2047">
                  <c:v>0.40800000000000003</c:v>
                </c:pt>
                <c:pt idx="2048">
                  <c:v>0.40800000000000003</c:v>
                </c:pt>
                <c:pt idx="2049">
                  <c:v>0.41600000000000004</c:v>
                </c:pt>
                <c:pt idx="2050">
                  <c:v>0.41600000000000004</c:v>
                </c:pt>
                <c:pt idx="2051">
                  <c:v>0.41200000000000003</c:v>
                </c:pt>
                <c:pt idx="2052">
                  <c:v>0.41200000000000003</c:v>
                </c:pt>
                <c:pt idx="2053">
                  <c:v>0.41200000000000003</c:v>
                </c:pt>
                <c:pt idx="2054">
                  <c:v>0.41200000000000003</c:v>
                </c:pt>
                <c:pt idx="2055">
                  <c:v>0.40800000000000003</c:v>
                </c:pt>
                <c:pt idx="2056">
                  <c:v>0.40800000000000003</c:v>
                </c:pt>
                <c:pt idx="2057">
                  <c:v>0.40800000000000003</c:v>
                </c:pt>
                <c:pt idx="2058">
                  <c:v>0.41200000000000003</c:v>
                </c:pt>
                <c:pt idx="2059">
                  <c:v>0.41200000000000003</c:v>
                </c:pt>
                <c:pt idx="2060">
                  <c:v>0.41600000000000004</c:v>
                </c:pt>
                <c:pt idx="2061">
                  <c:v>0.41600000000000004</c:v>
                </c:pt>
                <c:pt idx="2062">
                  <c:v>0.41200000000000003</c:v>
                </c:pt>
                <c:pt idx="2063">
                  <c:v>0.41200000000000003</c:v>
                </c:pt>
                <c:pt idx="2064">
                  <c:v>0.41200000000000003</c:v>
                </c:pt>
                <c:pt idx="2065">
                  <c:v>0.40800000000000003</c:v>
                </c:pt>
                <c:pt idx="2066">
                  <c:v>0.40800000000000003</c:v>
                </c:pt>
                <c:pt idx="2067">
                  <c:v>0.41200000000000003</c:v>
                </c:pt>
                <c:pt idx="2068">
                  <c:v>0.41200000000000003</c:v>
                </c:pt>
                <c:pt idx="2069">
                  <c:v>0.41200000000000003</c:v>
                </c:pt>
                <c:pt idx="2070">
                  <c:v>0.41200000000000003</c:v>
                </c:pt>
                <c:pt idx="2071">
                  <c:v>0.41200000000000003</c:v>
                </c:pt>
                <c:pt idx="2072">
                  <c:v>0.41600000000000004</c:v>
                </c:pt>
                <c:pt idx="2073">
                  <c:v>0.41200000000000003</c:v>
                </c:pt>
                <c:pt idx="2074">
                  <c:v>0.41200000000000003</c:v>
                </c:pt>
                <c:pt idx="2075">
                  <c:v>0.40400000000000003</c:v>
                </c:pt>
                <c:pt idx="2076">
                  <c:v>0.41200000000000003</c:v>
                </c:pt>
                <c:pt idx="2077">
                  <c:v>0.40800000000000003</c:v>
                </c:pt>
                <c:pt idx="2078">
                  <c:v>0.41200000000000003</c:v>
                </c:pt>
                <c:pt idx="2079">
                  <c:v>0.41200000000000003</c:v>
                </c:pt>
                <c:pt idx="2080">
                  <c:v>0.41600000000000004</c:v>
                </c:pt>
                <c:pt idx="2081">
                  <c:v>0.42</c:v>
                </c:pt>
                <c:pt idx="2082">
                  <c:v>0.41600000000000004</c:v>
                </c:pt>
                <c:pt idx="2083">
                  <c:v>0.41600000000000004</c:v>
                </c:pt>
                <c:pt idx="2084">
                  <c:v>0.41200000000000003</c:v>
                </c:pt>
                <c:pt idx="2085">
                  <c:v>0.40800000000000003</c:v>
                </c:pt>
                <c:pt idx="2086">
                  <c:v>0.40800000000000003</c:v>
                </c:pt>
                <c:pt idx="2087">
                  <c:v>0.41200000000000003</c:v>
                </c:pt>
                <c:pt idx="2088">
                  <c:v>0.41600000000000004</c:v>
                </c:pt>
                <c:pt idx="2089">
                  <c:v>0.41200000000000003</c:v>
                </c:pt>
                <c:pt idx="2090">
                  <c:v>0.41200000000000003</c:v>
                </c:pt>
                <c:pt idx="2091">
                  <c:v>0.41600000000000004</c:v>
                </c:pt>
                <c:pt idx="2092">
                  <c:v>0.41200000000000003</c:v>
                </c:pt>
                <c:pt idx="2093">
                  <c:v>0.41600000000000004</c:v>
                </c:pt>
                <c:pt idx="2094">
                  <c:v>0.40800000000000003</c:v>
                </c:pt>
                <c:pt idx="2095">
                  <c:v>0.41200000000000003</c:v>
                </c:pt>
                <c:pt idx="2096">
                  <c:v>0.41200000000000003</c:v>
                </c:pt>
                <c:pt idx="2097">
                  <c:v>0.4</c:v>
                </c:pt>
                <c:pt idx="2098">
                  <c:v>0.40800000000000003</c:v>
                </c:pt>
                <c:pt idx="2099">
                  <c:v>0.40800000000000003</c:v>
                </c:pt>
                <c:pt idx="2100">
                  <c:v>0.41200000000000003</c:v>
                </c:pt>
                <c:pt idx="2101">
                  <c:v>0.41600000000000004</c:v>
                </c:pt>
                <c:pt idx="2102">
                  <c:v>0.41600000000000004</c:v>
                </c:pt>
                <c:pt idx="2103">
                  <c:v>0.41200000000000003</c:v>
                </c:pt>
                <c:pt idx="2104">
                  <c:v>0.41200000000000003</c:v>
                </c:pt>
                <c:pt idx="2105">
                  <c:v>0.41200000000000003</c:v>
                </c:pt>
                <c:pt idx="2106">
                  <c:v>0.41200000000000003</c:v>
                </c:pt>
                <c:pt idx="2107">
                  <c:v>0.41200000000000003</c:v>
                </c:pt>
                <c:pt idx="2108">
                  <c:v>0.41200000000000003</c:v>
                </c:pt>
                <c:pt idx="2109">
                  <c:v>0.40800000000000003</c:v>
                </c:pt>
                <c:pt idx="2110">
                  <c:v>0.40800000000000003</c:v>
                </c:pt>
                <c:pt idx="2111">
                  <c:v>0.41200000000000003</c:v>
                </c:pt>
                <c:pt idx="2112">
                  <c:v>0.40800000000000003</c:v>
                </c:pt>
                <c:pt idx="2113">
                  <c:v>0.41200000000000003</c:v>
                </c:pt>
                <c:pt idx="2114">
                  <c:v>0.41200000000000003</c:v>
                </c:pt>
                <c:pt idx="2115">
                  <c:v>0.41600000000000004</c:v>
                </c:pt>
                <c:pt idx="2116">
                  <c:v>0.40800000000000003</c:v>
                </c:pt>
                <c:pt idx="2117">
                  <c:v>0.41200000000000003</c:v>
                </c:pt>
                <c:pt idx="2118">
                  <c:v>0.40800000000000003</c:v>
                </c:pt>
                <c:pt idx="2119">
                  <c:v>0.41200000000000003</c:v>
                </c:pt>
                <c:pt idx="2120">
                  <c:v>0.41200000000000003</c:v>
                </c:pt>
                <c:pt idx="2121">
                  <c:v>0.41200000000000003</c:v>
                </c:pt>
                <c:pt idx="2122">
                  <c:v>0.40800000000000003</c:v>
                </c:pt>
                <c:pt idx="2123">
                  <c:v>0.40800000000000003</c:v>
                </c:pt>
                <c:pt idx="2124">
                  <c:v>0.40800000000000003</c:v>
                </c:pt>
                <c:pt idx="2125">
                  <c:v>0.41200000000000003</c:v>
                </c:pt>
                <c:pt idx="2126">
                  <c:v>0.41200000000000003</c:v>
                </c:pt>
                <c:pt idx="2127">
                  <c:v>0.40800000000000003</c:v>
                </c:pt>
                <c:pt idx="2128">
                  <c:v>0.40800000000000003</c:v>
                </c:pt>
                <c:pt idx="2129">
                  <c:v>0.41200000000000003</c:v>
                </c:pt>
                <c:pt idx="2130">
                  <c:v>0.40800000000000003</c:v>
                </c:pt>
                <c:pt idx="2131">
                  <c:v>0.40800000000000003</c:v>
                </c:pt>
                <c:pt idx="2132">
                  <c:v>0.41200000000000003</c:v>
                </c:pt>
                <c:pt idx="2133">
                  <c:v>0.41200000000000003</c:v>
                </c:pt>
                <c:pt idx="2134">
                  <c:v>0.40800000000000003</c:v>
                </c:pt>
                <c:pt idx="2135">
                  <c:v>0.41200000000000003</c:v>
                </c:pt>
                <c:pt idx="2136">
                  <c:v>0.40800000000000003</c:v>
                </c:pt>
                <c:pt idx="2137">
                  <c:v>0.40800000000000003</c:v>
                </c:pt>
                <c:pt idx="2138">
                  <c:v>0.41200000000000003</c:v>
                </c:pt>
                <c:pt idx="2139">
                  <c:v>0.41200000000000003</c:v>
                </c:pt>
                <c:pt idx="2140">
                  <c:v>0.40800000000000003</c:v>
                </c:pt>
                <c:pt idx="2141">
                  <c:v>0.41200000000000003</c:v>
                </c:pt>
                <c:pt idx="2142">
                  <c:v>0.41200000000000003</c:v>
                </c:pt>
                <c:pt idx="2143">
                  <c:v>0.41200000000000003</c:v>
                </c:pt>
                <c:pt idx="2144">
                  <c:v>0.40800000000000003</c:v>
                </c:pt>
                <c:pt idx="2145">
                  <c:v>0.40400000000000003</c:v>
                </c:pt>
                <c:pt idx="2146">
                  <c:v>0.41200000000000003</c:v>
                </c:pt>
                <c:pt idx="2147">
                  <c:v>0.41200000000000003</c:v>
                </c:pt>
                <c:pt idx="2148">
                  <c:v>0.41200000000000003</c:v>
                </c:pt>
                <c:pt idx="2149">
                  <c:v>0.41600000000000004</c:v>
                </c:pt>
                <c:pt idx="2150">
                  <c:v>0.41200000000000003</c:v>
                </c:pt>
                <c:pt idx="2151">
                  <c:v>0.41200000000000003</c:v>
                </c:pt>
                <c:pt idx="2152">
                  <c:v>0.41200000000000003</c:v>
                </c:pt>
                <c:pt idx="2153">
                  <c:v>0.41600000000000004</c:v>
                </c:pt>
                <c:pt idx="2154">
                  <c:v>0.41200000000000003</c:v>
                </c:pt>
                <c:pt idx="2155">
                  <c:v>0.41200000000000003</c:v>
                </c:pt>
                <c:pt idx="2156">
                  <c:v>0.41200000000000003</c:v>
                </c:pt>
                <c:pt idx="2157">
                  <c:v>0.41200000000000003</c:v>
                </c:pt>
                <c:pt idx="2158">
                  <c:v>0.41200000000000003</c:v>
                </c:pt>
                <c:pt idx="2159">
                  <c:v>0.41200000000000003</c:v>
                </c:pt>
                <c:pt idx="2160">
                  <c:v>0.41200000000000003</c:v>
                </c:pt>
                <c:pt idx="2161">
                  <c:v>0.40800000000000003</c:v>
                </c:pt>
                <c:pt idx="2162">
                  <c:v>0.41200000000000003</c:v>
                </c:pt>
                <c:pt idx="2163">
                  <c:v>0.40800000000000003</c:v>
                </c:pt>
                <c:pt idx="2164">
                  <c:v>0.40800000000000003</c:v>
                </c:pt>
                <c:pt idx="2165">
                  <c:v>0.40800000000000003</c:v>
                </c:pt>
                <c:pt idx="2166">
                  <c:v>0.41200000000000003</c:v>
                </c:pt>
                <c:pt idx="2167">
                  <c:v>0.41200000000000003</c:v>
                </c:pt>
                <c:pt idx="2168">
                  <c:v>0.40800000000000003</c:v>
                </c:pt>
                <c:pt idx="2169">
                  <c:v>0.40400000000000003</c:v>
                </c:pt>
                <c:pt idx="2170">
                  <c:v>0.40400000000000003</c:v>
                </c:pt>
                <c:pt idx="2171">
                  <c:v>0.40800000000000003</c:v>
                </c:pt>
                <c:pt idx="2172">
                  <c:v>0.40800000000000003</c:v>
                </c:pt>
                <c:pt idx="2173">
                  <c:v>0.40800000000000003</c:v>
                </c:pt>
                <c:pt idx="2174">
                  <c:v>0.40800000000000003</c:v>
                </c:pt>
                <c:pt idx="2175">
                  <c:v>0.41200000000000003</c:v>
                </c:pt>
                <c:pt idx="2176">
                  <c:v>0.40800000000000003</c:v>
                </c:pt>
                <c:pt idx="2177">
                  <c:v>0.40800000000000003</c:v>
                </c:pt>
                <c:pt idx="2178">
                  <c:v>0.41600000000000004</c:v>
                </c:pt>
                <c:pt idx="2179">
                  <c:v>0.41200000000000003</c:v>
                </c:pt>
                <c:pt idx="2180">
                  <c:v>0.41600000000000004</c:v>
                </c:pt>
                <c:pt idx="2181">
                  <c:v>0.40800000000000003</c:v>
                </c:pt>
                <c:pt idx="2182">
                  <c:v>0.41600000000000004</c:v>
                </c:pt>
                <c:pt idx="2183">
                  <c:v>0.41600000000000004</c:v>
                </c:pt>
                <c:pt idx="2184">
                  <c:v>0.41200000000000003</c:v>
                </c:pt>
                <c:pt idx="2185">
                  <c:v>0.41200000000000003</c:v>
                </c:pt>
                <c:pt idx="2186">
                  <c:v>0.41600000000000004</c:v>
                </c:pt>
                <c:pt idx="2187">
                  <c:v>0.41600000000000004</c:v>
                </c:pt>
                <c:pt idx="2188">
                  <c:v>0.41200000000000003</c:v>
                </c:pt>
                <c:pt idx="2189">
                  <c:v>0.41200000000000003</c:v>
                </c:pt>
                <c:pt idx="2190">
                  <c:v>0.41200000000000003</c:v>
                </c:pt>
                <c:pt idx="2191">
                  <c:v>0.41200000000000003</c:v>
                </c:pt>
                <c:pt idx="2192">
                  <c:v>0.41200000000000003</c:v>
                </c:pt>
                <c:pt idx="2193">
                  <c:v>0.40400000000000003</c:v>
                </c:pt>
                <c:pt idx="2194">
                  <c:v>0.40400000000000003</c:v>
                </c:pt>
                <c:pt idx="2195">
                  <c:v>0.40800000000000003</c:v>
                </c:pt>
                <c:pt idx="2196">
                  <c:v>0.40400000000000003</c:v>
                </c:pt>
                <c:pt idx="2197">
                  <c:v>0.41200000000000003</c:v>
                </c:pt>
                <c:pt idx="2198">
                  <c:v>0.41200000000000003</c:v>
                </c:pt>
                <c:pt idx="2199">
                  <c:v>0.40800000000000003</c:v>
                </c:pt>
                <c:pt idx="2200">
                  <c:v>0.40800000000000003</c:v>
                </c:pt>
                <c:pt idx="2201">
                  <c:v>0.41200000000000003</c:v>
                </c:pt>
                <c:pt idx="2202">
                  <c:v>0.41200000000000003</c:v>
                </c:pt>
                <c:pt idx="2203">
                  <c:v>0.40800000000000003</c:v>
                </c:pt>
                <c:pt idx="2204">
                  <c:v>0.40800000000000003</c:v>
                </c:pt>
                <c:pt idx="2205">
                  <c:v>0.40800000000000003</c:v>
                </c:pt>
                <c:pt idx="2206">
                  <c:v>0.40800000000000003</c:v>
                </c:pt>
                <c:pt idx="2207">
                  <c:v>0.40800000000000003</c:v>
                </c:pt>
                <c:pt idx="2208">
                  <c:v>0.40800000000000003</c:v>
                </c:pt>
                <c:pt idx="2209">
                  <c:v>0.41200000000000003</c:v>
                </c:pt>
                <c:pt idx="2210">
                  <c:v>0.41200000000000003</c:v>
                </c:pt>
                <c:pt idx="2211">
                  <c:v>0.40800000000000003</c:v>
                </c:pt>
                <c:pt idx="2212">
                  <c:v>0.40400000000000003</c:v>
                </c:pt>
                <c:pt idx="2213">
                  <c:v>0.41600000000000004</c:v>
                </c:pt>
                <c:pt idx="2214">
                  <c:v>0.41200000000000003</c:v>
                </c:pt>
                <c:pt idx="2215">
                  <c:v>0.41200000000000003</c:v>
                </c:pt>
                <c:pt idx="2216">
                  <c:v>0.41600000000000004</c:v>
                </c:pt>
                <c:pt idx="2217">
                  <c:v>0.41600000000000004</c:v>
                </c:pt>
                <c:pt idx="2218">
                  <c:v>0.41600000000000004</c:v>
                </c:pt>
                <c:pt idx="2219">
                  <c:v>0.41200000000000003</c:v>
                </c:pt>
                <c:pt idx="2220">
                  <c:v>0.41200000000000003</c:v>
                </c:pt>
                <c:pt idx="2221">
                  <c:v>0.41200000000000003</c:v>
                </c:pt>
                <c:pt idx="2222">
                  <c:v>0.40800000000000003</c:v>
                </c:pt>
                <c:pt idx="2223">
                  <c:v>0.40800000000000003</c:v>
                </c:pt>
                <c:pt idx="2224">
                  <c:v>0.41200000000000003</c:v>
                </c:pt>
                <c:pt idx="2225">
                  <c:v>0.41200000000000003</c:v>
                </c:pt>
                <c:pt idx="2226">
                  <c:v>0.41200000000000003</c:v>
                </c:pt>
                <c:pt idx="2227">
                  <c:v>0.41600000000000004</c:v>
                </c:pt>
                <c:pt idx="2228">
                  <c:v>0.40800000000000003</c:v>
                </c:pt>
                <c:pt idx="2229">
                  <c:v>0.40800000000000003</c:v>
                </c:pt>
                <c:pt idx="2230">
                  <c:v>0.40800000000000003</c:v>
                </c:pt>
                <c:pt idx="2231">
                  <c:v>0.41200000000000003</c:v>
                </c:pt>
                <c:pt idx="2232">
                  <c:v>0.40400000000000003</c:v>
                </c:pt>
                <c:pt idx="2233">
                  <c:v>0.40400000000000003</c:v>
                </c:pt>
                <c:pt idx="2234">
                  <c:v>0.40400000000000003</c:v>
                </c:pt>
                <c:pt idx="2235">
                  <c:v>0.40400000000000003</c:v>
                </c:pt>
                <c:pt idx="2236">
                  <c:v>0.40800000000000003</c:v>
                </c:pt>
                <c:pt idx="2237">
                  <c:v>0.41200000000000003</c:v>
                </c:pt>
                <c:pt idx="2238">
                  <c:v>0.41200000000000003</c:v>
                </c:pt>
                <c:pt idx="2239">
                  <c:v>0.41200000000000003</c:v>
                </c:pt>
                <c:pt idx="2240">
                  <c:v>0.40800000000000003</c:v>
                </c:pt>
                <c:pt idx="2241">
                  <c:v>0.41200000000000003</c:v>
                </c:pt>
                <c:pt idx="2242">
                  <c:v>0.40800000000000003</c:v>
                </c:pt>
                <c:pt idx="2243">
                  <c:v>0.40400000000000003</c:v>
                </c:pt>
                <c:pt idx="2244">
                  <c:v>0.40800000000000003</c:v>
                </c:pt>
                <c:pt idx="2245">
                  <c:v>0.41600000000000004</c:v>
                </c:pt>
                <c:pt idx="2246">
                  <c:v>0.41200000000000003</c:v>
                </c:pt>
                <c:pt idx="2247">
                  <c:v>0.41200000000000003</c:v>
                </c:pt>
                <c:pt idx="2248">
                  <c:v>0.41200000000000003</c:v>
                </c:pt>
                <c:pt idx="2249">
                  <c:v>0.41200000000000003</c:v>
                </c:pt>
                <c:pt idx="2250">
                  <c:v>0.41200000000000003</c:v>
                </c:pt>
                <c:pt idx="2251">
                  <c:v>0.40800000000000003</c:v>
                </c:pt>
                <c:pt idx="2252">
                  <c:v>0.40800000000000003</c:v>
                </c:pt>
                <c:pt idx="2253">
                  <c:v>0.40800000000000003</c:v>
                </c:pt>
                <c:pt idx="2254">
                  <c:v>0.40800000000000003</c:v>
                </c:pt>
                <c:pt idx="2255">
                  <c:v>0.41200000000000003</c:v>
                </c:pt>
                <c:pt idx="2256">
                  <c:v>0.41200000000000003</c:v>
                </c:pt>
                <c:pt idx="2257">
                  <c:v>0.41200000000000003</c:v>
                </c:pt>
                <c:pt idx="2258">
                  <c:v>0.41200000000000003</c:v>
                </c:pt>
                <c:pt idx="2259">
                  <c:v>0.41600000000000004</c:v>
                </c:pt>
                <c:pt idx="2260">
                  <c:v>0.41600000000000004</c:v>
                </c:pt>
                <c:pt idx="2261">
                  <c:v>0.41200000000000003</c:v>
                </c:pt>
                <c:pt idx="2262">
                  <c:v>0.40800000000000003</c:v>
                </c:pt>
                <c:pt idx="2263">
                  <c:v>0.40800000000000003</c:v>
                </c:pt>
                <c:pt idx="2264">
                  <c:v>0.40800000000000003</c:v>
                </c:pt>
                <c:pt idx="2265">
                  <c:v>0.41200000000000003</c:v>
                </c:pt>
                <c:pt idx="2266">
                  <c:v>0.41600000000000004</c:v>
                </c:pt>
                <c:pt idx="2267">
                  <c:v>0.41200000000000003</c:v>
                </c:pt>
                <c:pt idx="2268">
                  <c:v>0.41200000000000003</c:v>
                </c:pt>
                <c:pt idx="2269">
                  <c:v>0.40800000000000003</c:v>
                </c:pt>
                <c:pt idx="2270">
                  <c:v>0.41200000000000003</c:v>
                </c:pt>
                <c:pt idx="2271">
                  <c:v>0.41200000000000003</c:v>
                </c:pt>
                <c:pt idx="2272">
                  <c:v>0.40800000000000003</c:v>
                </c:pt>
                <c:pt idx="2273">
                  <c:v>0.40400000000000003</c:v>
                </c:pt>
                <c:pt idx="2274">
                  <c:v>0.41200000000000003</c:v>
                </c:pt>
                <c:pt idx="2275">
                  <c:v>0.40800000000000003</c:v>
                </c:pt>
                <c:pt idx="2276">
                  <c:v>0.40800000000000003</c:v>
                </c:pt>
                <c:pt idx="2277">
                  <c:v>0.41200000000000003</c:v>
                </c:pt>
                <c:pt idx="2278">
                  <c:v>0.41600000000000004</c:v>
                </c:pt>
                <c:pt idx="2279">
                  <c:v>0.40800000000000003</c:v>
                </c:pt>
                <c:pt idx="2280">
                  <c:v>0.40800000000000003</c:v>
                </c:pt>
                <c:pt idx="2281">
                  <c:v>0.41600000000000004</c:v>
                </c:pt>
                <c:pt idx="2282">
                  <c:v>0.41200000000000003</c:v>
                </c:pt>
                <c:pt idx="2283">
                  <c:v>0.40800000000000003</c:v>
                </c:pt>
                <c:pt idx="2284">
                  <c:v>0.41200000000000003</c:v>
                </c:pt>
                <c:pt idx="2285">
                  <c:v>0.41200000000000003</c:v>
                </c:pt>
                <c:pt idx="2286">
                  <c:v>0.41200000000000003</c:v>
                </c:pt>
                <c:pt idx="2287">
                  <c:v>0.41200000000000003</c:v>
                </c:pt>
                <c:pt idx="2288">
                  <c:v>0.41200000000000003</c:v>
                </c:pt>
                <c:pt idx="2289">
                  <c:v>0.41600000000000004</c:v>
                </c:pt>
                <c:pt idx="2290">
                  <c:v>0.41200000000000003</c:v>
                </c:pt>
                <c:pt idx="2291">
                  <c:v>0.41200000000000003</c:v>
                </c:pt>
                <c:pt idx="2292">
                  <c:v>0.41200000000000003</c:v>
                </c:pt>
                <c:pt idx="2293">
                  <c:v>0.41200000000000003</c:v>
                </c:pt>
                <c:pt idx="2294">
                  <c:v>0.40400000000000003</c:v>
                </c:pt>
                <c:pt idx="2295">
                  <c:v>0.40400000000000003</c:v>
                </c:pt>
                <c:pt idx="2296">
                  <c:v>0.40800000000000003</c:v>
                </c:pt>
                <c:pt idx="2297">
                  <c:v>0.41200000000000003</c:v>
                </c:pt>
                <c:pt idx="2298">
                  <c:v>0.41200000000000003</c:v>
                </c:pt>
                <c:pt idx="2299">
                  <c:v>0.40800000000000003</c:v>
                </c:pt>
                <c:pt idx="2300">
                  <c:v>0.41200000000000003</c:v>
                </c:pt>
                <c:pt idx="2301">
                  <c:v>0.41200000000000003</c:v>
                </c:pt>
                <c:pt idx="2302">
                  <c:v>0.40800000000000003</c:v>
                </c:pt>
                <c:pt idx="2303">
                  <c:v>0.41200000000000003</c:v>
                </c:pt>
                <c:pt idx="2304">
                  <c:v>0.40800000000000003</c:v>
                </c:pt>
                <c:pt idx="2305">
                  <c:v>0.40800000000000003</c:v>
                </c:pt>
                <c:pt idx="2306">
                  <c:v>0.40800000000000003</c:v>
                </c:pt>
                <c:pt idx="2307">
                  <c:v>0.41600000000000004</c:v>
                </c:pt>
                <c:pt idx="2308">
                  <c:v>0.40800000000000003</c:v>
                </c:pt>
                <c:pt idx="2309">
                  <c:v>0.41200000000000003</c:v>
                </c:pt>
                <c:pt idx="2310">
                  <c:v>0.41200000000000003</c:v>
                </c:pt>
                <c:pt idx="2311">
                  <c:v>0.41200000000000003</c:v>
                </c:pt>
                <c:pt idx="2312">
                  <c:v>0.41600000000000004</c:v>
                </c:pt>
                <c:pt idx="2313">
                  <c:v>0.40800000000000003</c:v>
                </c:pt>
                <c:pt idx="2314">
                  <c:v>0.40800000000000003</c:v>
                </c:pt>
                <c:pt idx="2315">
                  <c:v>0.40800000000000003</c:v>
                </c:pt>
                <c:pt idx="2316">
                  <c:v>0.40800000000000003</c:v>
                </c:pt>
                <c:pt idx="2317">
                  <c:v>0.40800000000000003</c:v>
                </c:pt>
                <c:pt idx="2318">
                  <c:v>0.40800000000000003</c:v>
                </c:pt>
                <c:pt idx="2319">
                  <c:v>0.41200000000000003</c:v>
                </c:pt>
                <c:pt idx="2320">
                  <c:v>0.41200000000000003</c:v>
                </c:pt>
                <c:pt idx="2321">
                  <c:v>0.40800000000000003</c:v>
                </c:pt>
                <c:pt idx="2322">
                  <c:v>0.40800000000000003</c:v>
                </c:pt>
                <c:pt idx="2323">
                  <c:v>0.41200000000000003</c:v>
                </c:pt>
                <c:pt idx="2324">
                  <c:v>0.41600000000000004</c:v>
                </c:pt>
                <c:pt idx="2325">
                  <c:v>0.41200000000000003</c:v>
                </c:pt>
                <c:pt idx="2326">
                  <c:v>0.40800000000000003</c:v>
                </c:pt>
                <c:pt idx="2327">
                  <c:v>0.41200000000000003</c:v>
                </c:pt>
                <c:pt idx="2328">
                  <c:v>0.41200000000000003</c:v>
                </c:pt>
                <c:pt idx="2329">
                  <c:v>0.40800000000000003</c:v>
                </c:pt>
                <c:pt idx="2330">
                  <c:v>0.41200000000000003</c:v>
                </c:pt>
                <c:pt idx="2331">
                  <c:v>0.41200000000000003</c:v>
                </c:pt>
                <c:pt idx="2332">
                  <c:v>0.41200000000000003</c:v>
                </c:pt>
                <c:pt idx="2333">
                  <c:v>0.41200000000000003</c:v>
                </c:pt>
                <c:pt idx="2334">
                  <c:v>0.40800000000000003</c:v>
                </c:pt>
                <c:pt idx="2335">
                  <c:v>0.40800000000000003</c:v>
                </c:pt>
                <c:pt idx="2336">
                  <c:v>0.41200000000000003</c:v>
                </c:pt>
                <c:pt idx="2337">
                  <c:v>0.41600000000000004</c:v>
                </c:pt>
                <c:pt idx="2338">
                  <c:v>0.41200000000000003</c:v>
                </c:pt>
                <c:pt idx="2339">
                  <c:v>0.41200000000000003</c:v>
                </c:pt>
                <c:pt idx="2340">
                  <c:v>0.41600000000000004</c:v>
                </c:pt>
                <c:pt idx="2341">
                  <c:v>0.41200000000000003</c:v>
                </c:pt>
                <c:pt idx="2342">
                  <c:v>0.40800000000000003</c:v>
                </c:pt>
                <c:pt idx="2343">
                  <c:v>0.41200000000000003</c:v>
                </c:pt>
                <c:pt idx="2344">
                  <c:v>0.41600000000000004</c:v>
                </c:pt>
                <c:pt idx="2345">
                  <c:v>0.41200000000000003</c:v>
                </c:pt>
                <c:pt idx="2346">
                  <c:v>0.40800000000000003</c:v>
                </c:pt>
                <c:pt idx="2347">
                  <c:v>0.41200000000000003</c:v>
                </c:pt>
                <c:pt idx="2348">
                  <c:v>0.40800000000000003</c:v>
                </c:pt>
                <c:pt idx="2349">
                  <c:v>0.41200000000000003</c:v>
                </c:pt>
                <c:pt idx="2350">
                  <c:v>0.41200000000000003</c:v>
                </c:pt>
                <c:pt idx="2351">
                  <c:v>0.41200000000000003</c:v>
                </c:pt>
                <c:pt idx="2352">
                  <c:v>0.41600000000000004</c:v>
                </c:pt>
                <c:pt idx="2353">
                  <c:v>0.41200000000000003</c:v>
                </c:pt>
                <c:pt idx="2354">
                  <c:v>0.41200000000000003</c:v>
                </c:pt>
                <c:pt idx="2355">
                  <c:v>0.41600000000000004</c:v>
                </c:pt>
                <c:pt idx="2356">
                  <c:v>0.41200000000000003</c:v>
                </c:pt>
                <c:pt idx="2357">
                  <c:v>0.40800000000000003</c:v>
                </c:pt>
                <c:pt idx="2358">
                  <c:v>0.41200000000000003</c:v>
                </c:pt>
                <c:pt idx="2359">
                  <c:v>0.40400000000000003</c:v>
                </c:pt>
                <c:pt idx="2360">
                  <c:v>0.40400000000000003</c:v>
                </c:pt>
                <c:pt idx="2361">
                  <c:v>0.40800000000000003</c:v>
                </c:pt>
                <c:pt idx="2362">
                  <c:v>0.40400000000000003</c:v>
                </c:pt>
                <c:pt idx="2363">
                  <c:v>0.40800000000000003</c:v>
                </c:pt>
                <c:pt idx="2364">
                  <c:v>0.41200000000000003</c:v>
                </c:pt>
                <c:pt idx="2365">
                  <c:v>0.41200000000000003</c:v>
                </c:pt>
                <c:pt idx="2366">
                  <c:v>0.41200000000000003</c:v>
                </c:pt>
                <c:pt idx="2367">
                  <c:v>0.41200000000000003</c:v>
                </c:pt>
                <c:pt idx="2368">
                  <c:v>0.40400000000000003</c:v>
                </c:pt>
                <c:pt idx="2369">
                  <c:v>0.41200000000000003</c:v>
                </c:pt>
                <c:pt idx="2370">
                  <c:v>0.41200000000000003</c:v>
                </c:pt>
                <c:pt idx="2371">
                  <c:v>0.40400000000000003</c:v>
                </c:pt>
                <c:pt idx="2372">
                  <c:v>0.40800000000000003</c:v>
                </c:pt>
                <c:pt idx="2373">
                  <c:v>0.41200000000000003</c:v>
                </c:pt>
                <c:pt idx="2374">
                  <c:v>0.40400000000000003</c:v>
                </c:pt>
                <c:pt idx="2375">
                  <c:v>0.41200000000000003</c:v>
                </c:pt>
                <c:pt idx="2376">
                  <c:v>0.41200000000000003</c:v>
                </c:pt>
                <c:pt idx="2377">
                  <c:v>0.41200000000000003</c:v>
                </c:pt>
                <c:pt idx="2378">
                  <c:v>0.41200000000000003</c:v>
                </c:pt>
                <c:pt idx="2379">
                  <c:v>0.41200000000000003</c:v>
                </c:pt>
                <c:pt idx="2380">
                  <c:v>0.41600000000000004</c:v>
                </c:pt>
                <c:pt idx="2381">
                  <c:v>0.41200000000000003</c:v>
                </c:pt>
                <c:pt idx="2382">
                  <c:v>0.41200000000000003</c:v>
                </c:pt>
                <c:pt idx="2383">
                  <c:v>0.40800000000000003</c:v>
                </c:pt>
                <c:pt idx="2384">
                  <c:v>0.40800000000000003</c:v>
                </c:pt>
                <c:pt idx="2385">
                  <c:v>0.41200000000000003</c:v>
                </c:pt>
                <c:pt idx="2386">
                  <c:v>0.41200000000000003</c:v>
                </c:pt>
                <c:pt idx="2387">
                  <c:v>0.41200000000000003</c:v>
                </c:pt>
                <c:pt idx="2388">
                  <c:v>0.41200000000000003</c:v>
                </c:pt>
                <c:pt idx="2389">
                  <c:v>0.41600000000000004</c:v>
                </c:pt>
                <c:pt idx="2390">
                  <c:v>0.41200000000000003</c:v>
                </c:pt>
                <c:pt idx="2391">
                  <c:v>0.40800000000000003</c:v>
                </c:pt>
                <c:pt idx="2392">
                  <c:v>0.40800000000000003</c:v>
                </c:pt>
                <c:pt idx="2393">
                  <c:v>0.40400000000000003</c:v>
                </c:pt>
                <c:pt idx="2394">
                  <c:v>0.4</c:v>
                </c:pt>
                <c:pt idx="2395">
                  <c:v>0.40800000000000003</c:v>
                </c:pt>
                <c:pt idx="2396">
                  <c:v>0.41200000000000003</c:v>
                </c:pt>
                <c:pt idx="2397">
                  <c:v>0.40800000000000003</c:v>
                </c:pt>
                <c:pt idx="2398">
                  <c:v>0.40800000000000003</c:v>
                </c:pt>
                <c:pt idx="2399">
                  <c:v>0.41200000000000003</c:v>
                </c:pt>
                <c:pt idx="2400">
                  <c:v>0.40800000000000003</c:v>
                </c:pt>
                <c:pt idx="2401">
                  <c:v>0.40800000000000003</c:v>
                </c:pt>
                <c:pt idx="2402">
                  <c:v>0.41200000000000003</c:v>
                </c:pt>
                <c:pt idx="2403">
                  <c:v>0.40800000000000003</c:v>
                </c:pt>
                <c:pt idx="2404">
                  <c:v>0.41200000000000003</c:v>
                </c:pt>
                <c:pt idx="2405">
                  <c:v>0.41200000000000003</c:v>
                </c:pt>
                <c:pt idx="2406">
                  <c:v>0.41200000000000003</c:v>
                </c:pt>
                <c:pt idx="2407">
                  <c:v>0.41600000000000004</c:v>
                </c:pt>
                <c:pt idx="2408">
                  <c:v>0.41600000000000004</c:v>
                </c:pt>
                <c:pt idx="2409">
                  <c:v>0.40800000000000003</c:v>
                </c:pt>
                <c:pt idx="2410">
                  <c:v>0.41200000000000003</c:v>
                </c:pt>
                <c:pt idx="2411">
                  <c:v>0.41200000000000003</c:v>
                </c:pt>
                <c:pt idx="2412">
                  <c:v>0.41200000000000003</c:v>
                </c:pt>
                <c:pt idx="2413">
                  <c:v>0.40800000000000003</c:v>
                </c:pt>
                <c:pt idx="2414">
                  <c:v>0.41200000000000003</c:v>
                </c:pt>
                <c:pt idx="2415">
                  <c:v>0.41200000000000003</c:v>
                </c:pt>
                <c:pt idx="2416">
                  <c:v>0.41600000000000004</c:v>
                </c:pt>
                <c:pt idx="2417">
                  <c:v>0.41200000000000003</c:v>
                </c:pt>
                <c:pt idx="2418">
                  <c:v>0.41200000000000003</c:v>
                </c:pt>
                <c:pt idx="2419">
                  <c:v>0.40800000000000003</c:v>
                </c:pt>
                <c:pt idx="2420">
                  <c:v>0.41200000000000003</c:v>
                </c:pt>
                <c:pt idx="2421">
                  <c:v>0.40800000000000003</c:v>
                </c:pt>
                <c:pt idx="2422">
                  <c:v>0.40800000000000003</c:v>
                </c:pt>
                <c:pt idx="2423">
                  <c:v>0.40800000000000003</c:v>
                </c:pt>
                <c:pt idx="2424">
                  <c:v>0.40800000000000003</c:v>
                </c:pt>
                <c:pt idx="2425">
                  <c:v>0.40400000000000003</c:v>
                </c:pt>
                <c:pt idx="2426">
                  <c:v>0.41200000000000003</c:v>
                </c:pt>
                <c:pt idx="2427">
                  <c:v>0.41200000000000003</c:v>
                </c:pt>
                <c:pt idx="2428">
                  <c:v>0.40800000000000003</c:v>
                </c:pt>
                <c:pt idx="2429">
                  <c:v>0.41200000000000003</c:v>
                </c:pt>
                <c:pt idx="2430">
                  <c:v>0.41200000000000003</c:v>
                </c:pt>
                <c:pt idx="2431">
                  <c:v>0.40400000000000003</c:v>
                </c:pt>
                <c:pt idx="2432">
                  <c:v>0.41200000000000003</c:v>
                </c:pt>
                <c:pt idx="2433">
                  <c:v>0.40400000000000003</c:v>
                </c:pt>
                <c:pt idx="2434">
                  <c:v>0.40400000000000003</c:v>
                </c:pt>
                <c:pt idx="2435">
                  <c:v>0.40800000000000003</c:v>
                </c:pt>
                <c:pt idx="2436">
                  <c:v>0.41600000000000004</c:v>
                </c:pt>
                <c:pt idx="2437">
                  <c:v>0.41600000000000004</c:v>
                </c:pt>
                <c:pt idx="2438">
                  <c:v>0.41200000000000003</c:v>
                </c:pt>
                <c:pt idx="2439">
                  <c:v>0.41600000000000004</c:v>
                </c:pt>
                <c:pt idx="2440">
                  <c:v>0.41600000000000004</c:v>
                </c:pt>
                <c:pt idx="2441">
                  <c:v>0.40800000000000003</c:v>
                </c:pt>
                <c:pt idx="2442">
                  <c:v>0.41200000000000003</c:v>
                </c:pt>
                <c:pt idx="2443">
                  <c:v>0.41600000000000004</c:v>
                </c:pt>
                <c:pt idx="2444">
                  <c:v>0.40800000000000003</c:v>
                </c:pt>
                <c:pt idx="2445">
                  <c:v>0.40400000000000003</c:v>
                </c:pt>
                <c:pt idx="2446">
                  <c:v>0.40800000000000003</c:v>
                </c:pt>
                <c:pt idx="2447">
                  <c:v>0.40800000000000003</c:v>
                </c:pt>
                <c:pt idx="2448">
                  <c:v>0.41200000000000003</c:v>
                </c:pt>
                <c:pt idx="2449">
                  <c:v>0.41200000000000003</c:v>
                </c:pt>
                <c:pt idx="2450">
                  <c:v>0.41200000000000003</c:v>
                </c:pt>
                <c:pt idx="2451">
                  <c:v>0.40400000000000003</c:v>
                </c:pt>
                <c:pt idx="2452">
                  <c:v>0.40800000000000003</c:v>
                </c:pt>
                <c:pt idx="2453">
                  <c:v>0.41200000000000003</c:v>
                </c:pt>
                <c:pt idx="2454">
                  <c:v>0.41200000000000003</c:v>
                </c:pt>
                <c:pt idx="2455">
                  <c:v>0.40800000000000003</c:v>
                </c:pt>
                <c:pt idx="2456">
                  <c:v>0.40800000000000003</c:v>
                </c:pt>
                <c:pt idx="2457">
                  <c:v>0.41600000000000004</c:v>
                </c:pt>
                <c:pt idx="2458">
                  <c:v>0.40800000000000003</c:v>
                </c:pt>
                <c:pt idx="2459">
                  <c:v>0.41600000000000004</c:v>
                </c:pt>
                <c:pt idx="2460">
                  <c:v>0.40800000000000003</c:v>
                </c:pt>
                <c:pt idx="2461">
                  <c:v>0.41200000000000003</c:v>
                </c:pt>
                <c:pt idx="2462">
                  <c:v>0.41200000000000003</c:v>
                </c:pt>
                <c:pt idx="2463">
                  <c:v>0.41200000000000003</c:v>
                </c:pt>
                <c:pt idx="2464">
                  <c:v>0.41200000000000003</c:v>
                </c:pt>
                <c:pt idx="2465">
                  <c:v>0.41200000000000003</c:v>
                </c:pt>
                <c:pt idx="2466">
                  <c:v>0.41200000000000003</c:v>
                </c:pt>
                <c:pt idx="2467">
                  <c:v>0.40400000000000003</c:v>
                </c:pt>
                <c:pt idx="2468">
                  <c:v>0.41600000000000004</c:v>
                </c:pt>
                <c:pt idx="2469">
                  <c:v>0.41600000000000004</c:v>
                </c:pt>
                <c:pt idx="2470">
                  <c:v>0.40800000000000003</c:v>
                </c:pt>
                <c:pt idx="2471">
                  <c:v>0.40800000000000003</c:v>
                </c:pt>
                <c:pt idx="2472">
                  <c:v>0.41200000000000003</c:v>
                </c:pt>
                <c:pt idx="2473">
                  <c:v>0.40400000000000003</c:v>
                </c:pt>
                <c:pt idx="2474">
                  <c:v>0.41200000000000003</c:v>
                </c:pt>
                <c:pt idx="2475">
                  <c:v>0.40800000000000003</c:v>
                </c:pt>
                <c:pt idx="2476">
                  <c:v>0.41200000000000003</c:v>
                </c:pt>
                <c:pt idx="2477">
                  <c:v>0.40800000000000003</c:v>
                </c:pt>
                <c:pt idx="2478">
                  <c:v>0.40400000000000003</c:v>
                </c:pt>
                <c:pt idx="2479">
                  <c:v>0.41600000000000004</c:v>
                </c:pt>
                <c:pt idx="2480">
                  <c:v>0.41200000000000003</c:v>
                </c:pt>
                <c:pt idx="2481">
                  <c:v>0.40800000000000003</c:v>
                </c:pt>
                <c:pt idx="2482">
                  <c:v>0.40800000000000003</c:v>
                </c:pt>
                <c:pt idx="2483">
                  <c:v>0.41200000000000003</c:v>
                </c:pt>
                <c:pt idx="2484">
                  <c:v>0.41200000000000003</c:v>
                </c:pt>
                <c:pt idx="2485">
                  <c:v>0.40800000000000003</c:v>
                </c:pt>
                <c:pt idx="2486">
                  <c:v>0.41200000000000003</c:v>
                </c:pt>
                <c:pt idx="2487">
                  <c:v>0.41200000000000003</c:v>
                </c:pt>
                <c:pt idx="2488">
                  <c:v>0.41600000000000004</c:v>
                </c:pt>
                <c:pt idx="2489">
                  <c:v>0.41200000000000003</c:v>
                </c:pt>
                <c:pt idx="2490">
                  <c:v>0.40800000000000003</c:v>
                </c:pt>
                <c:pt idx="2491">
                  <c:v>0.42</c:v>
                </c:pt>
                <c:pt idx="2492">
                  <c:v>0.40400000000000003</c:v>
                </c:pt>
                <c:pt idx="2493">
                  <c:v>0.40800000000000003</c:v>
                </c:pt>
                <c:pt idx="2494">
                  <c:v>0.41200000000000003</c:v>
                </c:pt>
              </c:numCache>
            </c:numRef>
          </c:val>
        </c:ser>
        <c:marker val="1"/>
        <c:axId val="85669760"/>
        <c:axId val="82030976"/>
      </c:lineChart>
      <c:catAx>
        <c:axId val="8566976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82030976"/>
        <c:crosses val="max"/>
        <c:auto val="1"/>
        <c:lblAlgn val="ctr"/>
        <c:lblOffset val="100"/>
      </c:catAx>
      <c:valAx>
        <c:axId val="82030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856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mag/08/17 - (06.13.38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'Cavo coassiale chiuso'!$B$1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'Cavo coassiale chiuso'!$A$2:$A$2500</c:f>
              <c:numCache>
                <c:formatCode>##.00######</c:formatCode>
                <c:ptCount val="2499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  <c:pt idx="2495">
                  <c:v>2.266E-6</c:v>
                </c:pt>
                <c:pt idx="2496">
                  <c:v>2.2670000000000001E-6</c:v>
                </c:pt>
                <c:pt idx="2497">
                  <c:v>2.2680000000000001E-6</c:v>
                </c:pt>
                <c:pt idx="2498">
                  <c:v>2.2690000000000002E-6</c:v>
                </c:pt>
              </c:numCache>
            </c:numRef>
          </c:cat>
          <c:val>
            <c:numRef>
              <c:f>'Cavo coassiale chiuso'!$B$2:$B$2500</c:f>
              <c:numCache>
                <c:formatCode>##.00######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-4.0000000000000001E-3</c:v>
                </c:pt>
                <c:pt idx="18">
                  <c:v>4.0000000000000001E-3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4.0000000000000001E-3</c:v>
                </c:pt>
                <c:pt idx="42">
                  <c:v>8.0000000000000002E-3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0</c:v>
                </c:pt>
                <c:pt idx="46">
                  <c:v>0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0</c:v>
                </c:pt>
                <c:pt idx="57">
                  <c:v>4.0000000000000001E-3</c:v>
                </c:pt>
                <c:pt idx="58">
                  <c:v>-4.0000000000000001E-3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-4.0000000000000001E-3</c:v>
                </c:pt>
                <c:pt idx="65">
                  <c:v>0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-4.0000000000000001E-3</c:v>
                </c:pt>
                <c:pt idx="69">
                  <c:v>0</c:v>
                </c:pt>
                <c:pt idx="70">
                  <c:v>4.0000000000000001E-3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-8.0000000000000002E-3</c:v>
                </c:pt>
                <c:pt idx="78">
                  <c:v>-4.0000000000000001E-3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0</c:v>
                </c:pt>
                <c:pt idx="86">
                  <c:v>4.0000000000000001E-3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4.0000000000000001E-3</c:v>
                </c:pt>
                <c:pt idx="90">
                  <c:v>8.0000000000000002E-3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-4.0000000000000001E-3</c:v>
                </c:pt>
                <c:pt idx="94">
                  <c:v>4.0000000000000001E-3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0</c:v>
                </c:pt>
                <c:pt idx="98">
                  <c:v>4.0000000000000001E-3</c:v>
                </c:pt>
                <c:pt idx="99">
                  <c:v>-4.0000000000000001E-3</c:v>
                </c:pt>
                <c:pt idx="100">
                  <c:v>0</c:v>
                </c:pt>
                <c:pt idx="101">
                  <c:v>-4.0000000000000001E-3</c:v>
                </c:pt>
                <c:pt idx="102">
                  <c:v>0</c:v>
                </c:pt>
                <c:pt idx="103">
                  <c:v>0</c:v>
                </c:pt>
                <c:pt idx="104">
                  <c:v>-4.0000000000000001E-3</c:v>
                </c:pt>
                <c:pt idx="105">
                  <c:v>0</c:v>
                </c:pt>
                <c:pt idx="106">
                  <c:v>0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-4.0000000000000001E-3</c:v>
                </c:pt>
                <c:pt idx="116">
                  <c:v>-4.0000000000000001E-3</c:v>
                </c:pt>
                <c:pt idx="117">
                  <c:v>0</c:v>
                </c:pt>
                <c:pt idx="118">
                  <c:v>4.0000000000000001E-3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8.0000000000000002E-3</c:v>
                </c:pt>
                <c:pt idx="125">
                  <c:v>4.0000000000000001E-3</c:v>
                </c:pt>
                <c:pt idx="126">
                  <c:v>0</c:v>
                </c:pt>
                <c:pt idx="127">
                  <c:v>-4.0000000000000001E-3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4.0000000000000001E-3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4.0000000000000001E-3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4.0000000000000001E-3</c:v>
                </c:pt>
                <c:pt idx="146">
                  <c:v>0</c:v>
                </c:pt>
                <c:pt idx="147">
                  <c:v>4.0000000000000001E-3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4.0000000000000001E-3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4.0000000000000001E-3</c:v>
                </c:pt>
                <c:pt idx="155">
                  <c:v>0</c:v>
                </c:pt>
                <c:pt idx="156">
                  <c:v>0</c:v>
                </c:pt>
                <c:pt idx="157">
                  <c:v>-4.0000000000000001E-3</c:v>
                </c:pt>
                <c:pt idx="158">
                  <c:v>0</c:v>
                </c:pt>
                <c:pt idx="159">
                  <c:v>-8.0000000000000002E-3</c:v>
                </c:pt>
                <c:pt idx="160">
                  <c:v>0</c:v>
                </c:pt>
                <c:pt idx="161">
                  <c:v>0</c:v>
                </c:pt>
                <c:pt idx="162">
                  <c:v>4.0000000000000001E-3</c:v>
                </c:pt>
                <c:pt idx="163">
                  <c:v>-4.0000000000000001E-3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0</c:v>
                </c:pt>
                <c:pt idx="167">
                  <c:v>-4.0000000000000001E-3</c:v>
                </c:pt>
                <c:pt idx="168">
                  <c:v>0</c:v>
                </c:pt>
                <c:pt idx="169">
                  <c:v>0</c:v>
                </c:pt>
                <c:pt idx="170">
                  <c:v>-4.0000000000000001E-3</c:v>
                </c:pt>
                <c:pt idx="171">
                  <c:v>4.0000000000000001E-3</c:v>
                </c:pt>
                <c:pt idx="172">
                  <c:v>0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8.0000000000000002E-3</c:v>
                </c:pt>
                <c:pt idx="177">
                  <c:v>4.0000000000000001E-3</c:v>
                </c:pt>
                <c:pt idx="178">
                  <c:v>0</c:v>
                </c:pt>
                <c:pt idx="179">
                  <c:v>0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0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0</c:v>
                </c:pt>
                <c:pt idx="189">
                  <c:v>0</c:v>
                </c:pt>
                <c:pt idx="190">
                  <c:v>-4.0000000000000001E-3</c:v>
                </c:pt>
                <c:pt idx="191">
                  <c:v>4.0000000000000001E-3</c:v>
                </c:pt>
                <c:pt idx="192">
                  <c:v>0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8.0000000000000002E-3</c:v>
                </c:pt>
                <c:pt idx="196">
                  <c:v>4.0000000000000001E-3</c:v>
                </c:pt>
                <c:pt idx="197">
                  <c:v>0</c:v>
                </c:pt>
                <c:pt idx="198">
                  <c:v>4.0000000000000001E-3</c:v>
                </c:pt>
                <c:pt idx="199">
                  <c:v>0</c:v>
                </c:pt>
                <c:pt idx="200">
                  <c:v>0</c:v>
                </c:pt>
                <c:pt idx="201">
                  <c:v>4.0000000000000001E-3</c:v>
                </c:pt>
                <c:pt idx="202">
                  <c:v>0</c:v>
                </c:pt>
                <c:pt idx="203">
                  <c:v>4.0000000000000001E-3</c:v>
                </c:pt>
                <c:pt idx="204">
                  <c:v>-4.0000000000000001E-3</c:v>
                </c:pt>
                <c:pt idx="205">
                  <c:v>0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8.0000000000000002E-3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-4.0000000000000001E-3</c:v>
                </c:pt>
                <c:pt idx="216">
                  <c:v>-4.0000000000000001E-3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-4.0000000000000001E-3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4.0000000000000001E-3</c:v>
                </c:pt>
                <c:pt idx="225">
                  <c:v>8.0000000000000002E-3</c:v>
                </c:pt>
                <c:pt idx="226">
                  <c:v>4.0000000000000001E-3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4.0000000000000001E-3</c:v>
                </c:pt>
                <c:pt idx="232">
                  <c:v>8.0000000000000002E-3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0</c:v>
                </c:pt>
                <c:pt idx="236">
                  <c:v>-4.0000000000000001E-3</c:v>
                </c:pt>
                <c:pt idx="237">
                  <c:v>-4.0000000000000001E-3</c:v>
                </c:pt>
                <c:pt idx="238">
                  <c:v>0</c:v>
                </c:pt>
                <c:pt idx="239">
                  <c:v>0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0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1.6E-2</c:v>
                </c:pt>
                <c:pt idx="248">
                  <c:v>2.4E-2</c:v>
                </c:pt>
                <c:pt idx="249">
                  <c:v>4.8000000000000001E-2</c:v>
                </c:pt>
                <c:pt idx="250">
                  <c:v>0.08</c:v>
                </c:pt>
                <c:pt idx="251">
                  <c:v>0.12</c:v>
                </c:pt>
                <c:pt idx="252">
                  <c:v>0.156</c:v>
                </c:pt>
                <c:pt idx="253">
                  <c:v>0.2</c:v>
                </c:pt>
                <c:pt idx="254">
                  <c:v>0.23200000000000001</c:v>
                </c:pt>
                <c:pt idx="255">
                  <c:v>0.252</c:v>
                </c:pt>
                <c:pt idx="256">
                  <c:v>0.26400000000000001</c:v>
                </c:pt>
                <c:pt idx="257">
                  <c:v>0.27200000000000002</c:v>
                </c:pt>
                <c:pt idx="258">
                  <c:v>0.28400000000000003</c:v>
                </c:pt>
                <c:pt idx="259">
                  <c:v>0.29199999999999998</c:v>
                </c:pt>
                <c:pt idx="260">
                  <c:v>0.30399999999999999</c:v>
                </c:pt>
                <c:pt idx="261">
                  <c:v>0.308</c:v>
                </c:pt>
                <c:pt idx="262">
                  <c:v>0.312</c:v>
                </c:pt>
                <c:pt idx="263">
                  <c:v>0.308</c:v>
                </c:pt>
                <c:pt idx="264">
                  <c:v>0.30399999999999999</c:v>
                </c:pt>
                <c:pt idx="265">
                  <c:v>0.28400000000000003</c:v>
                </c:pt>
                <c:pt idx="266">
                  <c:v>0.26</c:v>
                </c:pt>
                <c:pt idx="267">
                  <c:v>0.24399999999999999</c:v>
                </c:pt>
                <c:pt idx="268">
                  <c:v>0.22800000000000001</c:v>
                </c:pt>
                <c:pt idx="269">
                  <c:v>0.20800000000000002</c:v>
                </c:pt>
                <c:pt idx="270">
                  <c:v>0.2</c:v>
                </c:pt>
                <c:pt idx="271">
                  <c:v>0.19600000000000001</c:v>
                </c:pt>
                <c:pt idx="272">
                  <c:v>0.19600000000000001</c:v>
                </c:pt>
                <c:pt idx="273">
                  <c:v>0.19600000000000001</c:v>
                </c:pt>
                <c:pt idx="274">
                  <c:v>0.2</c:v>
                </c:pt>
                <c:pt idx="275">
                  <c:v>0.20400000000000001</c:v>
                </c:pt>
                <c:pt idx="276">
                  <c:v>0.21199999999999999</c:v>
                </c:pt>
                <c:pt idx="277">
                  <c:v>0.21199999999999999</c:v>
                </c:pt>
                <c:pt idx="278">
                  <c:v>0.22</c:v>
                </c:pt>
                <c:pt idx="279">
                  <c:v>0.22</c:v>
                </c:pt>
                <c:pt idx="280">
                  <c:v>0.216</c:v>
                </c:pt>
                <c:pt idx="281">
                  <c:v>0.22</c:v>
                </c:pt>
                <c:pt idx="282">
                  <c:v>0.22</c:v>
                </c:pt>
                <c:pt idx="283">
                  <c:v>0.216</c:v>
                </c:pt>
                <c:pt idx="284">
                  <c:v>0.21199999999999999</c:v>
                </c:pt>
                <c:pt idx="285">
                  <c:v>0.216</c:v>
                </c:pt>
                <c:pt idx="286">
                  <c:v>0.20800000000000002</c:v>
                </c:pt>
                <c:pt idx="287">
                  <c:v>0.20400000000000001</c:v>
                </c:pt>
                <c:pt idx="288">
                  <c:v>0.20400000000000001</c:v>
                </c:pt>
                <c:pt idx="289">
                  <c:v>0.19600000000000001</c:v>
                </c:pt>
                <c:pt idx="290">
                  <c:v>0.19600000000000001</c:v>
                </c:pt>
                <c:pt idx="291">
                  <c:v>0.192</c:v>
                </c:pt>
                <c:pt idx="292">
                  <c:v>0.192</c:v>
                </c:pt>
                <c:pt idx="293">
                  <c:v>0.188</c:v>
                </c:pt>
                <c:pt idx="294">
                  <c:v>0.188</c:v>
                </c:pt>
                <c:pt idx="295">
                  <c:v>0.188</c:v>
                </c:pt>
                <c:pt idx="296">
                  <c:v>0.19600000000000001</c:v>
                </c:pt>
                <c:pt idx="297">
                  <c:v>0.19600000000000001</c:v>
                </c:pt>
                <c:pt idx="298">
                  <c:v>0.19600000000000001</c:v>
                </c:pt>
                <c:pt idx="299">
                  <c:v>0.2</c:v>
                </c:pt>
                <c:pt idx="300">
                  <c:v>0.20800000000000002</c:v>
                </c:pt>
                <c:pt idx="301">
                  <c:v>0.20800000000000002</c:v>
                </c:pt>
                <c:pt idx="302">
                  <c:v>0.20400000000000001</c:v>
                </c:pt>
                <c:pt idx="303">
                  <c:v>0.20400000000000001</c:v>
                </c:pt>
                <c:pt idx="304">
                  <c:v>0.21199999999999999</c:v>
                </c:pt>
                <c:pt idx="305">
                  <c:v>0.20800000000000002</c:v>
                </c:pt>
                <c:pt idx="306">
                  <c:v>0.20800000000000002</c:v>
                </c:pt>
                <c:pt idx="307">
                  <c:v>0.20800000000000002</c:v>
                </c:pt>
                <c:pt idx="308">
                  <c:v>0.20800000000000002</c:v>
                </c:pt>
                <c:pt idx="309">
                  <c:v>0.20800000000000002</c:v>
                </c:pt>
                <c:pt idx="310">
                  <c:v>0.2</c:v>
                </c:pt>
                <c:pt idx="311">
                  <c:v>0.20400000000000001</c:v>
                </c:pt>
                <c:pt idx="312">
                  <c:v>0.2</c:v>
                </c:pt>
                <c:pt idx="313">
                  <c:v>0.2</c:v>
                </c:pt>
                <c:pt idx="314">
                  <c:v>0.20400000000000001</c:v>
                </c:pt>
                <c:pt idx="315">
                  <c:v>0.20400000000000001</c:v>
                </c:pt>
                <c:pt idx="316">
                  <c:v>0.20400000000000001</c:v>
                </c:pt>
                <c:pt idx="317">
                  <c:v>0.2</c:v>
                </c:pt>
                <c:pt idx="318">
                  <c:v>0.2</c:v>
                </c:pt>
                <c:pt idx="319">
                  <c:v>0.20400000000000001</c:v>
                </c:pt>
                <c:pt idx="320">
                  <c:v>0.20400000000000001</c:v>
                </c:pt>
                <c:pt idx="321">
                  <c:v>0.20400000000000001</c:v>
                </c:pt>
                <c:pt idx="322">
                  <c:v>0.20800000000000002</c:v>
                </c:pt>
                <c:pt idx="323">
                  <c:v>0.20800000000000002</c:v>
                </c:pt>
                <c:pt idx="324">
                  <c:v>0.20800000000000002</c:v>
                </c:pt>
                <c:pt idx="325">
                  <c:v>0.20400000000000001</c:v>
                </c:pt>
                <c:pt idx="326">
                  <c:v>0.21199999999999999</c:v>
                </c:pt>
                <c:pt idx="327">
                  <c:v>0.20800000000000002</c:v>
                </c:pt>
                <c:pt idx="328">
                  <c:v>0.20400000000000001</c:v>
                </c:pt>
                <c:pt idx="329">
                  <c:v>0.20400000000000001</c:v>
                </c:pt>
                <c:pt idx="330">
                  <c:v>0.2</c:v>
                </c:pt>
                <c:pt idx="331">
                  <c:v>0.20400000000000001</c:v>
                </c:pt>
                <c:pt idx="332">
                  <c:v>0.20400000000000001</c:v>
                </c:pt>
                <c:pt idx="333">
                  <c:v>0.20400000000000001</c:v>
                </c:pt>
                <c:pt idx="334">
                  <c:v>0.20400000000000001</c:v>
                </c:pt>
                <c:pt idx="335">
                  <c:v>0.2</c:v>
                </c:pt>
                <c:pt idx="336">
                  <c:v>0.20400000000000001</c:v>
                </c:pt>
                <c:pt idx="337">
                  <c:v>0.20800000000000002</c:v>
                </c:pt>
                <c:pt idx="338">
                  <c:v>0.20400000000000001</c:v>
                </c:pt>
                <c:pt idx="339">
                  <c:v>0.20800000000000002</c:v>
                </c:pt>
                <c:pt idx="340">
                  <c:v>0.20400000000000001</c:v>
                </c:pt>
                <c:pt idx="341">
                  <c:v>0.20400000000000001</c:v>
                </c:pt>
                <c:pt idx="342">
                  <c:v>0.20800000000000002</c:v>
                </c:pt>
                <c:pt idx="343">
                  <c:v>0.20400000000000001</c:v>
                </c:pt>
                <c:pt idx="344">
                  <c:v>0.20400000000000001</c:v>
                </c:pt>
                <c:pt idx="345">
                  <c:v>0.20400000000000001</c:v>
                </c:pt>
                <c:pt idx="346">
                  <c:v>0.2</c:v>
                </c:pt>
                <c:pt idx="347">
                  <c:v>0.20800000000000002</c:v>
                </c:pt>
                <c:pt idx="348">
                  <c:v>0.20800000000000002</c:v>
                </c:pt>
                <c:pt idx="349">
                  <c:v>0.20400000000000001</c:v>
                </c:pt>
                <c:pt idx="350">
                  <c:v>0.20400000000000001</c:v>
                </c:pt>
                <c:pt idx="351">
                  <c:v>0.20400000000000001</c:v>
                </c:pt>
                <c:pt idx="352">
                  <c:v>0.20800000000000002</c:v>
                </c:pt>
                <c:pt idx="353">
                  <c:v>0.20800000000000002</c:v>
                </c:pt>
                <c:pt idx="354">
                  <c:v>0.20800000000000002</c:v>
                </c:pt>
                <c:pt idx="355">
                  <c:v>0.20800000000000002</c:v>
                </c:pt>
                <c:pt idx="356">
                  <c:v>0.20800000000000002</c:v>
                </c:pt>
                <c:pt idx="357">
                  <c:v>0.20400000000000001</c:v>
                </c:pt>
                <c:pt idx="358">
                  <c:v>0.20400000000000001</c:v>
                </c:pt>
                <c:pt idx="359">
                  <c:v>0.20400000000000001</c:v>
                </c:pt>
                <c:pt idx="360">
                  <c:v>0.20400000000000001</c:v>
                </c:pt>
                <c:pt idx="361">
                  <c:v>0.20400000000000001</c:v>
                </c:pt>
                <c:pt idx="362">
                  <c:v>0.20400000000000001</c:v>
                </c:pt>
                <c:pt idx="363">
                  <c:v>0.20400000000000001</c:v>
                </c:pt>
                <c:pt idx="364">
                  <c:v>0.20800000000000002</c:v>
                </c:pt>
                <c:pt idx="365">
                  <c:v>0.2</c:v>
                </c:pt>
                <c:pt idx="366">
                  <c:v>0.20800000000000002</c:v>
                </c:pt>
                <c:pt idx="367">
                  <c:v>0.20800000000000002</c:v>
                </c:pt>
                <c:pt idx="368">
                  <c:v>0.20800000000000002</c:v>
                </c:pt>
                <c:pt idx="369">
                  <c:v>0.20800000000000002</c:v>
                </c:pt>
                <c:pt idx="370">
                  <c:v>0.20800000000000002</c:v>
                </c:pt>
                <c:pt idx="371">
                  <c:v>0.20400000000000001</c:v>
                </c:pt>
                <c:pt idx="372">
                  <c:v>0.20800000000000002</c:v>
                </c:pt>
                <c:pt idx="373">
                  <c:v>0.20400000000000001</c:v>
                </c:pt>
                <c:pt idx="374">
                  <c:v>0.20400000000000001</c:v>
                </c:pt>
                <c:pt idx="375">
                  <c:v>0.20400000000000001</c:v>
                </c:pt>
                <c:pt idx="376">
                  <c:v>0.20400000000000001</c:v>
                </c:pt>
                <c:pt idx="377">
                  <c:v>0.20800000000000002</c:v>
                </c:pt>
                <c:pt idx="378">
                  <c:v>0.20400000000000001</c:v>
                </c:pt>
                <c:pt idx="379">
                  <c:v>0.20400000000000001</c:v>
                </c:pt>
                <c:pt idx="380">
                  <c:v>0.21199999999999999</c:v>
                </c:pt>
                <c:pt idx="381">
                  <c:v>0.20800000000000002</c:v>
                </c:pt>
                <c:pt idx="382">
                  <c:v>0.20800000000000002</c:v>
                </c:pt>
                <c:pt idx="383">
                  <c:v>0.20400000000000001</c:v>
                </c:pt>
                <c:pt idx="384">
                  <c:v>0.20800000000000002</c:v>
                </c:pt>
                <c:pt idx="385">
                  <c:v>0.20800000000000002</c:v>
                </c:pt>
                <c:pt idx="386">
                  <c:v>0.20800000000000002</c:v>
                </c:pt>
                <c:pt idx="387">
                  <c:v>0.20800000000000002</c:v>
                </c:pt>
                <c:pt idx="388">
                  <c:v>0.20400000000000001</c:v>
                </c:pt>
                <c:pt idx="389">
                  <c:v>0.20800000000000002</c:v>
                </c:pt>
                <c:pt idx="390">
                  <c:v>0.20800000000000002</c:v>
                </c:pt>
                <c:pt idx="391">
                  <c:v>0.21199999999999999</c:v>
                </c:pt>
                <c:pt idx="392">
                  <c:v>0.20800000000000002</c:v>
                </c:pt>
                <c:pt idx="393">
                  <c:v>0.20800000000000002</c:v>
                </c:pt>
                <c:pt idx="394">
                  <c:v>0.20400000000000001</c:v>
                </c:pt>
                <c:pt idx="395">
                  <c:v>0.20800000000000002</c:v>
                </c:pt>
                <c:pt idx="396">
                  <c:v>0.20400000000000001</c:v>
                </c:pt>
                <c:pt idx="397">
                  <c:v>0.20800000000000002</c:v>
                </c:pt>
                <c:pt idx="398">
                  <c:v>0.20800000000000002</c:v>
                </c:pt>
                <c:pt idx="399">
                  <c:v>0.20400000000000001</c:v>
                </c:pt>
                <c:pt idx="400">
                  <c:v>0.20400000000000001</c:v>
                </c:pt>
                <c:pt idx="401">
                  <c:v>0.20400000000000001</c:v>
                </c:pt>
                <c:pt idx="402">
                  <c:v>0.20800000000000002</c:v>
                </c:pt>
                <c:pt idx="403">
                  <c:v>0.20800000000000002</c:v>
                </c:pt>
                <c:pt idx="404">
                  <c:v>0.20800000000000002</c:v>
                </c:pt>
                <c:pt idx="405">
                  <c:v>0.20800000000000002</c:v>
                </c:pt>
                <c:pt idx="406">
                  <c:v>0.20400000000000001</c:v>
                </c:pt>
                <c:pt idx="407">
                  <c:v>0.20800000000000002</c:v>
                </c:pt>
                <c:pt idx="408">
                  <c:v>0.21199999999999999</c:v>
                </c:pt>
                <c:pt idx="409">
                  <c:v>0.20800000000000002</c:v>
                </c:pt>
                <c:pt idx="410">
                  <c:v>0.21199999999999999</c:v>
                </c:pt>
                <c:pt idx="411">
                  <c:v>0.20800000000000002</c:v>
                </c:pt>
                <c:pt idx="412">
                  <c:v>0.20800000000000002</c:v>
                </c:pt>
                <c:pt idx="413">
                  <c:v>0.20400000000000001</c:v>
                </c:pt>
                <c:pt idx="414">
                  <c:v>0.20800000000000002</c:v>
                </c:pt>
                <c:pt idx="415">
                  <c:v>0.20400000000000001</c:v>
                </c:pt>
                <c:pt idx="416">
                  <c:v>0.2</c:v>
                </c:pt>
                <c:pt idx="417">
                  <c:v>0.20400000000000001</c:v>
                </c:pt>
                <c:pt idx="418">
                  <c:v>0.20400000000000001</c:v>
                </c:pt>
                <c:pt idx="419">
                  <c:v>0.20800000000000002</c:v>
                </c:pt>
                <c:pt idx="420">
                  <c:v>0.20400000000000001</c:v>
                </c:pt>
                <c:pt idx="421">
                  <c:v>0.20400000000000001</c:v>
                </c:pt>
                <c:pt idx="422">
                  <c:v>0.20800000000000002</c:v>
                </c:pt>
                <c:pt idx="423">
                  <c:v>0.20800000000000002</c:v>
                </c:pt>
                <c:pt idx="424">
                  <c:v>0.20800000000000002</c:v>
                </c:pt>
                <c:pt idx="425">
                  <c:v>0.21199999999999999</c:v>
                </c:pt>
                <c:pt idx="426">
                  <c:v>0.20800000000000002</c:v>
                </c:pt>
                <c:pt idx="427">
                  <c:v>0.20800000000000002</c:v>
                </c:pt>
                <c:pt idx="428">
                  <c:v>0.20800000000000002</c:v>
                </c:pt>
                <c:pt idx="429">
                  <c:v>0.20800000000000002</c:v>
                </c:pt>
                <c:pt idx="430">
                  <c:v>0.20800000000000002</c:v>
                </c:pt>
                <c:pt idx="431">
                  <c:v>0.21199999999999999</c:v>
                </c:pt>
                <c:pt idx="432">
                  <c:v>0.20800000000000002</c:v>
                </c:pt>
                <c:pt idx="433">
                  <c:v>0.20800000000000002</c:v>
                </c:pt>
                <c:pt idx="434">
                  <c:v>0.20400000000000001</c:v>
                </c:pt>
                <c:pt idx="435">
                  <c:v>0.21199999999999999</c:v>
                </c:pt>
                <c:pt idx="436">
                  <c:v>0.20800000000000002</c:v>
                </c:pt>
                <c:pt idx="437">
                  <c:v>0.20800000000000002</c:v>
                </c:pt>
                <c:pt idx="438">
                  <c:v>0.20800000000000002</c:v>
                </c:pt>
                <c:pt idx="439">
                  <c:v>0.20800000000000002</c:v>
                </c:pt>
                <c:pt idx="440">
                  <c:v>0.20400000000000001</c:v>
                </c:pt>
                <c:pt idx="441">
                  <c:v>0.20400000000000001</c:v>
                </c:pt>
                <c:pt idx="442">
                  <c:v>0.20400000000000001</c:v>
                </c:pt>
                <c:pt idx="443">
                  <c:v>0.20400000000000001</c:v>
                </c:pt>
                <c:pt idx="444">
                  <c:v>0.20800000000000002</c:v>
                </c:pt>
                <c:pt idx="445">
                  <c:v>0.21199999999999999</c:v>
                </c:pt>
                <c:pt idx="446">
                  <c:v>0.20400000000000001</c:v>
                </c:pt>
                <c:pt idx="447">
                  <c:v>0.21199999999999999</c:v>
                </c:pt>
                <c:pt idx="448">
                  <c:v>0.21199999999999999</c:v>
                </c:pt>
                <c:pt idx="449">
                  <c:v>0.20800000000000002</c:v>
                </c:pt>
                <c:pt idx="450">
                  <c:v>0.20400000000000001</c:v>
                </c:pt>
                <c:pt idx="451">
                  <c:v>0.20400000000000001</c:v>
                </c:pt>
                <c:pt idx="452">
                  <c:v>0.20800000000000002</c:v>
                </c:pt>
                <c:pt idx="453">
                  <c:v>0.21199999999999999</c:v>
                </c:pt>
                <c:pt idx="454">
                  <c:v>0.20800000000000002</c:v>
                </c:pt>
                <c:pt idx="455">
                  <c:v>0.20400000000000001</c:v>
                </c:pt>
                <c:pt idx="456">
                  <c:v>0.2</c:v>
                </c:pt>
                <c:pt idx="457">
                  <c:v>0.20400000000000001</c:v>
                </c:pt>
                <c:pt idx="458">
                  <c:v>0.20800000000000002</c:v>
                </c:pt>
                <c:pt idx="459">
                  <c:v>0.20800000000000002</c:v>
                </c:pt>
                <c:pt idx="460">
                  <c:v>0.20400000000000001</c:v>
                </c:pt>
                <c:pt idx="461">
                  <c:v>0.20400000000000001</c:v>
                </c:pt>
                <c:pt idx="462">
                  <c:v>0.20800000000000002</c:v>
                </c:pt>
                <c:pt idx="463">
                  <c:v>0.20800000000000002</c:v>
                </c:pt>
                <c:pt idx="464">
                  <c:v>0.20400000000000001</c:v>
                </c:pt>
                <c:pt idx="465">
                  <c:v>0.20800000000000002</c:v>
                </c:pt>
                <c:pt idx="466">
                  <c:v>0.20800000000000002</c:v>
                </c:pt>
                <c:pt idx="467">
                  <c:v>0.20800000000000002</c:v>
                </c:pt>
                <c:pt idx="468">
                  <c:v>0.20800000000000002</c:v>
                </c:pt>
                <c:pt idx="469">
                  <c:v>0.20800000000000002</c:v>
                </c:pt>
                <c:pt idx="470">
                  <c:v>0.20800000000000002</c:v>
                </c:pt>
                <c:pt idx="471">
                  <c:v>0.21199999999999999</c:v>
                </c:pt>
                <c:pt idx="472">
                  <c:v>0.21199999999999999</c:v>
                </c:pt>
                <c:pt idx="473">
                  <c:v>0.20800000000000002</c:v>
                </c:pt>
                <c:pt idx="474">
                  <c:v>0.20800000000000002</c:v>
                </c:pt>
                <c:pt idx="475">
                  <c:v>0.20400000000000001</c:v>
                </c:pt>
                <c:pt idx="476">
                  <c:v>0.21199999999999999</c:v>
                </c:pt>
                <c:pt idx="477">
                  <c:v>0.20400000000000001</c:v>
                </c:pt>
                <c:pt idx="478">
                  <c:v>0.20400000000000001</c:v>
                </c:pt>
                <c:pt idx="479">
                  <c:v>0.21199999999999999</c:v>
                </c:pt>
                <c:pt idx="480">
                  <c:v>0.20400000000000001</c:v>
                </c:pt>
                <c:pt idx="481">
                  <c:v>0.21199999999999999</c:v>
                </c:pt>
                <c:pt idx="482">
                  <c:v>0.21199999999999999</c:v>
                </c:pt>
                <c:pt idx="483">
                  <c:v>0.20800000000000002</c:v>
                </c:pt>
                <c:pt idx="484">
                  <c:v>0.21199999999999999</c:v>
                </c:pt>
                <c:pt idx="485">
                  <c:v>0.21199999999999999</c:v>
                </c:pt>
                <c:pt idx="486">
                  <c:v>0.21199999999999999</c:v>
                </c:pt>
                <c:pt idx="487">
                  <c:v>0.20800000000000002</c:v>
                </c:pt>
                <c:pt idx="488">
                  <c:v>0.20800000000000002</c:v>
                </c:pt>
                <c:pt idx="489">
                  <c:v>0.21199999999999999</c:v>
                </c:pt>
                <c:pt idx="490">
                  <c:v>0.20800000000000002</c:v>
                </c:pt>
                <c:pt idx="491">
                  <c:v>0.21199999999999999</c:v>
                </c:pt>
                <c:pt idx="492">
                  <c:v>0.20800000000000002</c:v>
                </c:pt>
                <c:pt idx="493">
                  <c:v>0.20400000000000001</c:v>
                </c:pt>
                <c:pt idx="494">
                  <c:v>0.20800000000000002</c:v>
                </c:pt>
                <c:pt idx="495">
                  <c:v>0.20800000000000002</c:v>
                </c:pt>
                <c:pt idx="496">
                  <c:v>0.20800000000000002</c:v>
                </c:pt>
                <c:pt idx="497">
                  <c:v>0.21199999999999999</c:v>
                </c:pt>
                <c:pt idx="498">
                  <c:v>0.21199999999999999</c:v>
                </c:pt>
                <c:pt idx="499">
                  <c:v>0.20800000000000002</c:v>
                </c:pt>
                <c:pt idx="500">
                  <c:v>0.20800000000000002</c:v>
                </c:pt>
                <c:pt idx="501">
                  <c:v>0.20800000000000002</c:v>
                </c:pt>
                <c:pt idx="502">
                  <c:v>0.20800000000000002</c:v>
                </c:pt>
                <c:pt idx="503">
                  <c:v>0.20800000000000002</c:v>
                </c:pt>
                <c:pt idx="504">
                  <c:v>0.20800000000000002</c:v>
                </c:pt>
                <c:pt idx="505">
                  <c:v>0.21199999999999999</c:v>
                </c:pt>
                <c:pt idx="506">
                  <c:v>0.20800000000000002</c:v>
                </c:pt>
                <c:pt idx="507">
                  <c:v>0.21199999999999999</c:v>
                </c:pt>
                <c:pt idx="508">
                  <c:v>0.20800000000000002</c:v>
                </c:pt>
                <c:pt idx="509">
                  <c:v>0.20800000000000002</c:v>
                </c:pt>
                <c:pt idx="510">
                  <c:v>0.21199999999999999</c:v>
                </c:pt>
                <c:pt idx="511">
                  <c:v>0.20800000000000002</c:v>
                </c:pt>
                <c:pt idx="512">
                  <c:v>0.20400000000000001</c:v>
                </c:pt>
                <c:pt idx="513">
                  <c:v>0.20800000000000002</c:v>
                </c:pt>
                <c:pt idx="514">
                  <c:v>0.20800000000000002</c:v>
                </c:pt>
                <c:pt idx="515">
                  <c:v>0.20800000000000002</c:v>
                </c:pt>
                <c:pt idx="516">
                  <c:v>0.20800000000000002</c:v>
                </c:pt>
                <c:pt idx="517">
                  <c:v>0.20400000000000001</c:v>
                </c:pt>
                <c:pt idx="518">
                  <c:v>0.20800000000000002</c:v>
                </c:pt>
                <c:pt idx="519">
                  <c:v>0.20400000000000001</c:v>
                </c:pt>
                <c:pt idx="520">
                  <c:v>0.20800000000000002</c:v>
                </c:pt>
                <c:pt idx="521">
                  <c:v>0.20800000000000002</c:v>
                </c:pt>
                <c:pt idx="522">
                  <c:v>0.20800000000000002</c:v>
                </c:pt>
                <c:pt idx="523">
                  <c:v>0.21199999999999999</c:v>
                </c:pt>
                <c:pt idx="524">
                  <c:v>0.20800000000000002</c:v>
                </c:pt>
                <c:pt idx="525">
                  <c:v>0.20800000000000002</c:v>
                </c:pt>
                <c:pt idx="526">
                  <c:v>0.21199999999999999</c:v>
                </c:pt>
                <c:pt idx="527">
                  <c:v>0.20800000000000002</c:v>
                </c:pt>
                <c:pt idx="528">
                  <c:v>0.20800000000000002</c:v>
                </c:pt>
                <c:pt idx="529">
                  <c:v>0.20800000000000002</c:v>
                </c:pt>
                <c:pt idx="530">
                  <c:v>0.20800000000000002</c:v>
                </c:pt>
                <c:pt idx="531">
                  <c:v>0.21199999999999999</c:v>
                </c:pt>
                <c:pt idx="532">
                  <c:v>0.21199999999999999</c:v>
                </c:pt>
                <c:pt idx="533">
                  <c:v>0.21199999999999999</c:v>
                </c:pt>
                <c:pt idx="534">
                  <c:v>0.21199999999999999</c:v>
                </c:pt>
                <c:pt idx="535">
                  <c:v>0.20800000000000002</c:v>
                </c:pt>
                <c:pt idx="536">
                  <c:v>0.20800000000000002</c:v>
                </c:pt>
                <c:pt idx="537">
                  <c:v>0.20800000000000002</c:v>
                </c:pt>
                <c:pt idx="538">
                  <c:v>0.20800000000000002</c:v>
                </c:pt>
                <c:pt idx="539">
                  <c:v>0.20800000000000002</c:v>
                </c:pt>
                <c:pt idx="540">
                  <c:v>0.21199999999999999</c:v>
                </c:pt>
                <c:pt idx="541">
                  <c:v>0.20800000000000002</c:v>
                </c:pt>
                <c:pt idx="542">
                  <c:v>0.21199999999999999</c:v>
                </c:pt>
                <c:pt idx="543">
                  <c:v>0.21199999999999999</c:v>
                </c:pt>
                <c:pt idx="544">
                  <c:v>0.20800000000000002</c:v>
                </c:pt>
                <c:pt idx="545">
                  <c:v>0.20800000000000002</c:v>
                </c:pt>
                <c:pt idx="546">
                  <c:v>0.21199999999999999</c:v>
                </c:pt>
                <c:pt idx="547">
                  <c:v>0.21199999999999999</c:v>
                </c:pt>
                <c:pt idx="548">
                  <c:v>0.21199999999999999</c:v>
                </c:pt>
                <c:pt idx="549">
                  <c:v>0.20800000000000002</c:v>
                </c:pt>
                <c:pt idx="550">
                  <c:v>0.21199999999999999</c:v>
                </c:pt>
                <c:pt idx="551">
                  <c:v>0.20800000000000002</c:v>
                </c:pt>
                <c:pt idx="552">
                  <c:v>0.21199999999999999</c:v>
                </c:pt>
                <c:pt idx="553">
                  <c:v>0.21199999999999999</c:v>
                </c:pt>
                <c:pt idx="554">
                  <c:v>0.21199999999999999</c:v>
                </c:pt>
                <c:pt idx="555">
                  <c:v>0.20400000000000001</c:v>
                </c:pt>
                <c:pt idx="556">
                  <c:v>0.21199999999999999</c:v>
                </c:pt>
                <c:pt idx="557">
                  <c:v>0.20800000000000002</c:v>
                </c:pt>
                <c:pt idx="558">
                  <c:v>0.21199999999999999</c:v>
                </c:pt>
                <c:pt idx="559">
                  <c:v>0.20800000000000002</c:v>
                </c:pt>
                <c:pt idx="560">
                  <c:v>0.20800000000000002</c:v>
                </c:pt>
                <c:pt idx="561">
                  <c:v>0.21199999999999999</c:v>
                </c:pt>
                <c:pt idx="562">
                  <c:v>0.20800000000000002</c:v>
                </c:pt>
                <c:pt idx="563">
                  <c:v>0.20800000000000002</c:v>
                </c:pt>
                <c:pt idx="564">
                  <c:v>0.20800000000000002</c:v>
                </c:pt>
                <c:pt idx="565">
                  <c:v>0.20400000000000001</c:v>
                </c:pt>
                <c:pt idx="566">
                  <c:v>0.21199999999999999</c:v>
                </c:pt>
                <c:pt idx="567">
                  <c:v>0.21199999999999999</c:v>
                </c:pt>
                <c:pt idx="568">
                  <c:v>0.21199999999999999</c:v>
                </c:pt>
                <c:pt idx="569">
                  <c:v>0.20800000000000002</c:v>
                </c:pt>
                <c:pt idx="570">
                  <c:v>0.20400000000000001</c:v>
                </c:pt>
                <c:pt idx="571">
                  <c:v>0.21199999999999999</c:v>
                </c:pt>
                <c:pt idx="572">
                  <c:v>0.21199999999999999</c:v>
                </c:pt>
                <c:pt idx="573">
                  <c:v>0.21199999999999999</c:v>
                </c:pt>
                <c:pt idx="574">
                  <c:v>0.21199999999999999</c:v>
                </c:pt>
                <c:pt idx="575">
                  <c:v>0.21199999999999999</c:v>
                </c:pt>
                <c:pt idx="576">
                  <c:v>0.21199999999999999</c:v>
                </c:pt>
                <c:pt idx="577">
                  <c:v>0.20800000000000002</c:v>
                </c:pt>
                <c:pt idx="578">
                  <c:v>0.21199999999999999</c:v>
                </c:pt>
                <c:pt idx="579">
                  <c:v>0.21199999999999999</c:v>
                </c:pt>
                <c:pt idx="580">
                  <c:v>0.21199999999999999</c:v>
                </c:pt>
                <c:pt idx="581">
                  <c:v>0.20400000000000001</c:v>
                </c:pt>
                <c:pt idx="582">
                  <c:v>0.20800000000000002</c:v>
                </c:pt>
                <c:pt idx="583">
                  <c:v>0.21199999999999999</c:v>
                </c:pt>
                <c:pt idx="584">
                  <c:v>0.216</c:v>
                </c:pt>
                <c:pt idx="585">
                  <c:v>0.21199999999999999</c:v>
                </c:pt>
                <c:pt idx="586">
                  <c:v>0.21199999999999999</c:v>
                </c:pt>
                <c:pt idx="587">
                  <c:v>0.21199999999999999</c:v>
                </c:pt>
                <c:pt idx="588">
                  <c:v>0.20800000000000002</c:v>
                </c:pt>
                <c:pt idx="589">
                  <c:v>0.21199999999999999</c:v>
                </c:pt>
                <c:pt idx="590">
                  <c:v>0.20800000000000002</c:v>
                </c:pt>
                <c:pt idx="591">
                  <c:v>0.20800000000000002</c:v>
                </c:pt>
                <c:pt idx="592">
                  <c:v>0.21199999999999999</c:v>
                </c:pt>
                <c:pt idx="593">
                  <c:v>0.21199999999999999</c:v>
                </c:pt>
                <c:pt idx="594">
                  <c:v>0.20800000000000002</c:v>
                </c:pt>
                <c:pt idx="595">
                  <c:v>0.20800000000000002</c:v>
                </c:pt>
                <c:pt idx="596">
                  <c:v>0.20800000000000002</c:v>
                </c:pt>
                <c:pt idx="597">
                  <c:v>0.21199999999999999</c:v>
                </c:pt>
                <c:pt idx="598">
                  <c:v>0.20800000000000002</c:v>
                </c:pt>
                <c:pt idx="599">
                  <c:v>0.20800000000000002</c:v>
                </c:pt>
                <c:pt idx="600">
                  <c:v>0.20800000000000002</c:v>
                </c:pt>
                <c:pt idx="601">
                  <c:v>0.21199999999999999</c:v>
                </c:pt>
                <c:pt idx="602">
                  <c:v>0.20800000000000002</c:v>
                </c:pt>
                <c:pt idx="603">
                  <c:v>0.21199999999999999</c:v>
                </c:pt>
                <c:pt idx="604">
                  <c:v>0.20800000000000002</c:v>
                </c:pt>
                <c:pt idx="605">
                  <c:v>0.21199999999999999</c:v>
                </c:pt>
                <c:pt idx="606">
                  <c:v>0.21199999999999999</c:v>
                </c:pt>
                <c:pt idx="607">
                  <c:v>0.21199999999999999</c:v>
                </c:pt>
                <c:pt idx="608">
                  <c:v>0.21199999999999999</c:v>
                </c:pt>
                <c:pt idx="609">
                  <c:v>0.21199999999999999</c:v>
                </c:pt>
                <c:pt idx="610">
                  <c:v>0.21199999999999999</c:v>
                </c:pt>
                <c:pt idx="611">
                  <c:v>0.20800000000000002</c:v>
                </c:pt>
                <c:pt idx="612">
                  <c:v>0.21199999999999999</c:v>
                </c:pt>
                <c:pt idx="613">
                  <c:v>0.20800000000000002</c:v>
                </c:pt>
                <c:pt idx="614">
                  <c:v>0.21199999999999999</c:v>
                </c:pt>
                <c:pt idx="615">
                  <c:v>0.21199999999999999</c:v>
                </c:pt>
                <c:pt idx="616">
                  <c:v>0.216</c:v>
                </c:pt>
                <c:pt idx="617">
                  <c:v>0.21199999999999999</c:v>
                </c:pt>
                <c:pt idx="618">
                  <c:v>0.21199999999999999</c:v>
                </c:pt>
                <c:pt idx="619">
                  <c:v>0.21199999999999999</c:v>
                </c:pt>
                <c:pt idx="620">
                  <c:v>0.20800000000000002</c:v>
                </c:pt>
                <c:pt idx="621">
                  <c:v>0.20800000000000002</c:v>
                </c:pt>
                <c:pt idx="622">
                  <c:v>0.21199999999999999</c:v>
                </c:pt>
                <c:pt idx="623">
                  <c:v>0.21199999999999999</c:v>
                </c:pt>
                <c:pt idx="624">
                  <c:v>0.21199999999999999</c:v>
                </c:pt>
                <c:pt idx="625">
                  <c:v>0.21199999999999999</c:v>
                </c:pt>
                <c:pt idx="626">
                  <c:v>0.20800000000000002</c:v>
                </c:pt>
                <c:pt idx="627">
                  <c:v>0.20800000000000002</c:v>
                </c:pt>
                <c:pt idx="628">
                  <c:v>0.21199999999999999</c:v>
                </c:pt>
                <c:pt idx="629">
                  <c:v>0.20800000000000002</c:v>
                </c:pt>
                <c:pt idx="630">
                  <c:v>0.20800000000000002</c:v>
                </c:pt>
                <c:pt idx="631">
                  <c:v>0.20800000000000002</c:v>
                </c:pt>
                <c:pt idx="632">
                  <c:v>0.21199999999999999</c:v>
                </c:pt>
                <c:pt idx="633">
                  <c:v>0.20800000000000002</c:v>
                </c:pt>
                <c:pt idx="634">
                  <c:v>0.21199999999999999</c:v>
                </c:pt>
                <c:pt idx="635">
                  <c:v>0.21199999999999999</c:v>
                </c:pt>
                <c:pt idx="636">
                  <c:v>0.21199999999999999</c:v>
                </c:pt>
                <c:pt idx="637">
                  <c:v>0.21199999999999999</c:v>
                </c:pt>
                <c:pt idx="638">
                  <c:v>0.20800000000000002</c:v>
                </c:pt>
                <c:pt idx="639">
                  <c:v>0.21199999999999999</c:v>
                </c:pt>
                <c:pt idx="640">
                  <c:v>0.20800000000000002</c:v>
                </c:pt>
                <c:pt idx="641">
                  <c:v>0.216</c:v>
                </c:pt>
                <c:pt idx="642">
                  <c:v>0.21199999999999999</c:v>
                </c:pt>
                <c:pt idx="643">
                  <c:v>0.21199999999999999</c:v>
                </c:pt>
                <c:pt idx="644">
                  <c:v>0.21199999999999999</c:v>
                </c:pt>
                <c:pt idx="645">
                  <c:v>0.21199999999999999</c:v>
                </c:pt>
                <c:pt idx="646">
                  <c:v>0.216</c:v>
                </c:pt>
                <c:pt idx="647">
                  <c:v>0.21199999999999999</c:v>
                </c:pt>
                <c:pt idx="648">
                  <c:v>0.20800000000000002</c:v>
                </c:pt>
                <c:pt idx="649">
                  <c:v>0.21199999999999999</c:v>
                </c:pt>
                <c:pt idx="650">
                  <c:v>0.21199999999999999</c:v>
                </c:pt>
                <c:pt idx="651">
                  <c:v>0.216</c:v>
                </c:pt>
                <c:pt idx="652">
                  <c:v>0.20800000000000002</c:v>
                </c:pt>
                <c:pt idx="653">
                  <c:v>0.20800000000000002</c:v>
                </c:pt>
                <c:pt idx="654">
                  <c:v>0.20800000000000002</c:v>
                </c:pt>
                <c:pt idx="655">
                  <c:v>0.21199999999999999</c:v>
                </c:pt>
                <c:pt idx="656">
                  <c:v>0.21199999999999999</c:v>
                </c:pt>
                <c:pt idx="657">
                  <c:v>0.20800000000000002</c:v>
                </c:pt>
                <c:pt idx="658">
                  <c:v>0.20800000000000002</c:v>
                </c:pt>
                <c:pt idx="659">
                  <c:v>0.21199999999999999</c:v>
                </c:pt>
                <c:pt idx="660">
                  <c:v>0.216</c:v>
                </c:pt>
                <c:pt idx="661">
                  <c:v>0.20800000000000002</c:v>
                </c:pt>
                <c:pt idx="662">
                  <c:v>0.20800000000000002</c:v>
                </c:pt>
                <c:pt idx="663">
                  <c:v>0.21199999999999999</c:v>
                </c:pt>
                <c:pt idx="664">
                  <c:v>0.216</c:v>
                </c:pt>
                <c:pt idx="665">
                  <c:v>0.20800000000000002</c:v>
                </c:pt>
                <c:pt idx="666">
                  <c:v>0.20800000000000002</c:v>
                </c:pt>
                <c:pt idx="667">
                  <c:v>0.21199999999999999</c:v>
                </c:pt>
                <c:pt idx="668">
                  <c:v>0.21199999999999999</c:v>
                </c:pt>
                <c:pt idx="669">
                  <c:v>0.21199999999999999</c:v>
                </c:pt>
                <c:pt idx="670">
                  <c:v>0.21199999999999999</c:v>
                </c:pt>
                <c:pt idx="671">
                  <c:v>0.20800000000000002</c:v>
                </c:pt>
                <c:pt idx="672">
                  <c:v>0.21199999999999999</c:v>
                </c:pt>
                <c:pt idx="673">
                  <c:v>0.20400000000000001</c:v>
                </c:pt>
                <c:pt idx="674">
                  <c:v>0.21199999999999999</c:v>
                </c:pt>
                <c:pt idx="675">
                  <c:v>0.21199999999999999</c:v>
                </c:pt>
                <c:pt idx="676">
                  <c:v>0.20800000000000002</c:v>
                </c:pt>
                <c:pt idx="677">
                  <c:v>0.21199999999999999</c:v>
                </c:pt>
                <c:pt idx="678">
                  <c:v>0.20800000000000002</c:v>
                </c:pt>
                <c:pt idx="679">
                  <c:v>0.20800000000000002</c:v>
                </c:pt>
                <c:pt idx="680">
                  <c:v>0.20800000000000002</c:v>
                </c:pt>
                <c:pt idx="681">
                  <c:v>0.21199999999999999</c:v>
                </c:pt>
                <c:pt idx="682">
                  <c:v>0.216</c:v>
                </c:pt>
                <c:pt idx="683">
                  <c:v>0.216</c:v>
                </c:pt>
                <c:pt idx="684">
                  <c:v>0.21199999999999999</c:v>
                </c:pt>
                <c:pt idx="685">
                  <c:v>0.21199999999999999</c:v>
                </c:pt>
                <c:pt idx="686">
                  <c:v>0.21199999999999999</c:v>
                </c:pt>
                <c:pt idx="687">
                  <c:v>0.21199999999999999</c:v>
                </c:pt>
                <c:pt idx="688">
                  <c:v>0.21199999999999999</c:v>
                </c:pt>
                <c:pt idx="689">
                  <c:v>0.21199999999999999</c:v>
                </c:pt>
                <c:pt idx="690">
                  <c:v>0.20800000000000002</c:v>
                </c:pt>
                <c:pt idx="691">
                  <c:v>0.21199999999999999</c:v>
                </c:pt>
                <c:pt idx="692">
                  <c:v>0.21199999999999999</c:v>
                </c:pt>
                <c:pt idx="693">
                  <c:v>0.216</c:v>
                </c:pt>
                <c:pt idx="694">
                  <c:v>0.21199999999999999</c:v>
                </c:pt>
                <c:pt idx="695">
                  <c:v>0.21199999999999999</c:v>
                </c:pt>
                <c:pt idx="696">
                  <c:v>0.22</c:v>
                </c:pt>
                <c:pt idx="697">
                  <c:v>0.21199999999999999</c:v>
                </c:pt>
                <c:pt idx="698">
                  <c:v>0.216</c:v>
                </c:pt>
                <c:pt idx="699">
                  <c:v>0.20800000000000002</c:v>
                </c:pt>
                <c:pt idx="700">
                  <c:v>0.21199999999999999</c:v>
                </c:pt>
                <c:pt idx="701">
                  <c:v>0.21199999999999999</c:v>
                </c:pt>
                <c:pt idx="702">
                  <c:v>0.20800000000000002</c:v>
                </c:pt>
                <c:pt idx="703">
                  <c:v>0.21199999999999999</c:v>
                </c:pt>
                <c:pt idx="704">
                  <c:v>0.20800000000000002</c:v>
                </c:pt>
                <c:pt idx="705">
                  <c:v>0.216</c:v>
                </c:pt>
                <c:pt idx="706">
                  <c:v>0.216</c:v>
                </c:pt>
                <c:pt idx="707">
                  <c:v>0.21199999999999999</c:v>
                </c:pt>
                <c:pt idx="708">
                  <c:v>0.216</c:v>
                </c:pt>
                <c:pt idx="709">
                  <c:v>0.216</c:v>
                </c:pt>
                <c:pt idx="710">
                  <c:v>0.21199999999999999</c:v>
                </c:pt>
                <c:pt idx="711">
                  <c:v>0.21199999999999999</c:v>
                </c:pt>
                <c:pt idx="712">
                  <c:v>0.21199999999999999</c:v>
                </c:pt>
                <c:pt idx="713">
                  <c:v>0.21199999999999999</c:v>
                </c:pt>
                <c:pt idx="714">
                  <c:v>0.21199999999999999</c:v>
                </c:pt>
                <c:pt idx="715">
                  <c:v>0.216</c:v>
                </c:pt>
                <c:pt idx="716">
                  <c:v>0.21199999999999999</c:v>
                </c:pt>
                <c:pt idx="717">
                  <c:v>0.216</c:v>
                </c:pt>
                <c:pt idx="718">
                  <c:v>0.21199999999999999</c:v>
                </c:pt>
                <c:pt idx="719">
                  <c:v>0.216</c:v>
                </c:pt>
                <c:pt idx="720">
                  <c:v>0.21199999999999999</c:v>
                </c:pt>
                <c:pt idx="721">
                  <c:v>0.21199999999999999</c:v>
                </c:pt>
                <c:pt idx="722">
                  <c:v>0.21199999999999999</c:v>
                </c:pt>
                <c:pt idx="723">
                  <c:v>0.21199999999999999</c:v>
                </c:pt>
                <c:pt idx="724">
                  <c:v>0.20800000000000002</c:v>
                </c:pt>
                <c:pt idx="725">
                  <c:v>0.20800000000000002</c:v>
                </c:pt>
                <c:pt idx="726">
                  <c:v>0.21199999999999999</c:v>
                </c:pt>
                <c:pt idx="727">
                  <c:v>0.21199999999999999</c:v>
                </c:pt>
                <c:pt idx="728">
                  <c:v>0.21199999999999999</c:v>
                </c:pt>
                <c:pt idx="729">
                  <c:v>0.21199999999999999</c:v>
                </c:pt>
                <c:pt idx="730">
                  <c:v>0.21199999999999999</c:v>
                </c:pt>
                <c:pt idx="731">
                  <c:v>0.21199999999999999</c:v>
                </c:pt>
                <c:pt idx="732">
                  <c:v>0.21199999999999999</c:v>
                </c:pt>
                <c:pt idx="733">
                  <c:v>0.21199999999999999</c:v>
                </c:pt>
                <c:pt idx="734">
                  <c:v>0.21199999999999999</c:v>
                </c:pt>
                <c:pt idx="735">
                  <c:v>0.21199999999999999</c:v>
                </c:pt>
                <c:pt idx="736">
                  <c:v>0.216</c:v>
                </c:pt>
                <c:pt idx="737">
                  <c:v>0.21199999999999999</c:v>
                </c:pt>
                <c:pt idx="738">
                  <c:v>0.21199999999999999</c:v>
                </c:pt>
                <c:pt idx="739">
                  <c:v>0.20800000000000002</c:v>
                </c:pt>
                <c:pt idx="740">
                  <c:v>0.21199999999999999</c:v>
                </c:pt>
                <c:pt idx="741">
                  <c:v>0.21199999999999999</c:v>
                </c:pt>
                <c:pt idx="742">
                  <c:v>0.20800000000000002</c:v>
                </c:pt>
                <c:pt idx="743">
                  <c:v>0.21199999999999999</c:v>
                </c:pt>
                <c:pt idx="744">
                  <c:v>0.21199999999999999</c:v>
                </c:pt>
                <c:pt idx="745">
                  <c:v>0.21199999999999999</c:v>
                </c:pt>
                <c:pt idx="746">
                  <c:v>0.21199999999999999</c:v>
                </c:pt>
                <c:pt idx="747">
                  <c:v>0.21199999999999999</c:v>
                </c:pt>
                <c:pt idx="748">
                  <c:v>0.21199999999999999</c:v>
                </c:pt>
                <c:pt idx="749">
                  <c:v>0.21199999999999999</c:v>
                </c:pt>
                <c:pt idx="750">
                  <c:v>0.216</c:v>
                </c:pt>
                <c:pt idx="751">
                  <c:v>0.21199999999999999</c:v>
                </c:pt>
                <c:pt idx="752">
                  <c:v>0.216</c:v>
                </c:pt>
                <c:pt idx="753">
                  <c:v>0.21199999999999999</c:v>
                </c:pt>
                <c:pt idx="754">
                  <c:v>0.20800000000000002</c:v>
                </c:pt>
                <c:pt idx="755">
                  <c:v>0.216</c:v>
                </c:pt>
                <c:pt idx="756">
                  <c:v>0.21199999999999999</c:v>
                </c:pt>
                <c:pt idx="757">
                  <c:v>0.21199999999999999</c:v>
                </c:pt>
                <c:pt idx="758">
                  <c:v>0.216</c:v>
                </c:pt>
                <c:pt idx="759">
                  <c:v>0.22</c:v>
                </c:pt>
                <c:pt idx="760">
                  <c:v>0.20800000000000002</c:v>
                </c:pt>
                <c:pt idx="761">
                  <c:v>0.21199999999999999</c:v>
                </c:pt>
                <c:pt idx="762">
                  <c:v>0.21199999999999999</c:v>
                </c:pt>
                <c:pt idx="763">
                  <c:v>0.216</c:v>
                </c:pt>
                <c:pt idx="764">
                  <c:v>0.21199999999999999</c:v>
                </c:pt>
                <c:pt idx="765">
                  <c:v>0.21199999999999999</c:v>
                </c:pt>
                <c:pt idx="766">
                  <c:v>0.21199999999999999</c:v>
                </c:pt>
                <c:pt idx="767">
                  <c:v>0.21199999999999999</c:v>
                </c:pt>
                <c:pt idx="768">
                  <c:v>0.216</c:v>
                </c:pt>
                <c:pt idx="769">
                  <c:v>0.21199999999999999</c:v>
                </c:pt>
                <c:pt idx="770">
                  <c:v>0.22</c:v>
                </c:pt>
                <c:pt idx="771">
                  <c:v>0.21199999999999999</c:v>
                </c:pt>
                <c:pt idx="772">
                  <c:v>0.21199999999999999</c:v>
                </c:pt>
                <c:pt idx="773">
                  <c:v>0.216</c:v>
                </c:pt>
                <c:pt idx="774">
                  <c:v>0.21199999999999999</c:v>
                </c:pt>
                <c:pt idx="775">
                  <c:v>0.21199999999999999</c:v>
                </c:pt>
                <c:pt idx="776">
                  <c:v>0.216</c:v>
                </c:pt>
                <c:pt idx="777">
                  <c:v>0.216</c:v>
                </c:pt>
                <c:pt idx="778">
                  <c:v>0.216</c:v>
                </c:pt>
                <c:pt idx="779">
                  <c:v>0.21199999999999999</c:v>
                </c:pt>
                <c:pt idx="780">
                  <c:v>0.216</c:v>
                </c:pt>
                <c:pt idx="781">
                  <c:v>0.21199999999999999</c:v>
                </c:pt>
                <c:pt idx="782">
                  <c:v>0.21199999999999999</c:v>
                </c:pt>
                <c:pt idx="783">
                  <c:v>0.21199999999999999</c:v>
                </c:pt>
                <c:pt idx="784">
                  <c:v>0.216</c:v>
                </c:pt>
                <c:pt idx="785">
                  <c:v>0.21199999999999999</c:v>
                </c:pt>
                <c:pt idx="786">
                  <c:v>0.21199999999999999</c:v>
                </c:pt>
                <c:pt idx="787">
                  <c:v>0.216</c:v>
                </c:pt>
                <c:pt idx="788">
                  <c:v>0.22</c:v>
                </c:pt>
                <c:pt idx="789">
                  <c:v>0.216</c:v>
                </c:pt>
                <c:pt idx="790">
                  <c:v>0.21199999999999999</c:v>
                </c:pt>
                <c:pt idx="791">
                  <c:v>0.216</c:v>
                </c:pt>
                <c:pt idx="792">
                  <c:v>0.20800000000000002</c:v>
                </c:pt>
                <c:pt idx="793">
                  <c:v>0.21199999999999999</c:v>
                </c:pt>
                <c:pt idx="794">
                  <c:v>0.20800000000000002</c:v>
                </c:pt>
                <c:pt idx="795">
                  <c:v>0.21199999999999999</c:v>
                </c:pt>
                <c:pt idx="796">
                  <c:v>0.21199999999999999</c:v>
                </c:pt>
                <c:pt idx="797">
                  <c:v>0.21199999999999999</c:v>
                </c:pt>
                <c:pt idx="798">
                  <c:v>0.21199999999999999</c:v>
                </c:pt>
                <c:pt idx="799">
                  <c:v>0.20800000000000002</c:v>
                </c:pt>
                <c:pt idx="800">
                  <c:v>0.21199999999999999</c:v>
                </c:pt>
                <c:pt idx="801">
                  <c:v>0.216</c:v>
                </c:pt>
                <c:pt idx="802">
                  <c:v>0.20800000000000002</c:v>
                </c:pt>
                <c:pt idx="803">
                  <c:v>0.216</c:v>
                </c:pt>
                <c:pt idx="804">
                  <c:v>0.21199999999999999</c:v>
                </c:pt>
                <c:pt idx="805">
                  <c:v>0.21199999999999999</c:v>
                </c:pt>
                <c:pt idx="806">
                  <c:v>0.21199999999999999</c:v>
                </c:pt>
                <c:pt idx="807">
                  <c:v>0.21199999999999999</c:v>
                </c:pt>
                <c:pt idx="808">
                  <c:v>0.216</c:v>
                </c:pt>
                <c:pt idx="809">
                  <c:v>0.21199999999999999</c:v>
                </c:pt>
                <c:pt idx="810">
                  <c:v>0.21199999999999999</c:v>
                </c:pt>
                <c:pt idx="811">
                  <c:v>0.21199999999999999</c:v>
                </c:pt>
                <c:pt idx="812">
                  <c:v>0.216</c:v>
                </c:pt>
                <c:pt idx="813">
                  <c:v>0.216</c:v>
                </c:pt>
                <c:pt idx="814">
                  <c:v>0.21199999999999999</c:v>
                </c:pt>
                <c:pt idx="815">
                  <c:v>0.216</c:v>
                </c:pt>
                <c:pt idx="816">
                  <c:v>0.20800000000000002</c:v>
                </c:pt>
                <c:pt idx="817">
                  <c:v>0.216</c:v>
                </c:pt>
                <c:pt idx="818">
                  <c:v>0.21199999999999999</c:v>
                </c:pt>
                <c:pt idx="819">
                  <c:v>0.21199999999999999</c:v>
                </c:pt>
                <c:pt idx="820">
                  <c:v>0.216</c:v>
                </c:pt>
                <c:pt idx="821">
                  <c:v>0.21199999999999999</c:v>
                </c:pt>
                <c:pt idx="822">
                  <c:v>0.21199999999999999</c:v>
                </c:pt>
                <c:pt idx="823">
                  <c:v>0.216</c:v>
                </c:pt>
                <c:pt idx="824">
                  <c:v>0.21199999999999999</c:v>
                </c:pt>
                <c:pt idx="825">
                  <c:v>0.21199999999999999</c:v>
                </c:pt>
                <c:pt idx="826">
                  <c:v>0.216</c:v>
                </c:pt>
                <c:pt idx="827">
                  <c:v>0.216</c:v>
                </c:pt>
                <c:pt idx="828">
                  <c:v>0.216</c:v>
                </c:pt>
                <c:pt idx="829">
                  <c:v>0.21199999999999999</c:v>
                </c:pt>
                <c:pt idx="830">
                  <c:v>0.21199999999999999</c:v>
                </c:pt>
                <c:pt idx="831">
                  <c:v>0.216</c:v>
                </c:pt>
                <c:pt idx="832">
                  <c:v>0.216</c:v>
                </c:pt>
                <c:pt idx="833">
                  <c:v>0.216</c:v>
                </c:pt>
                <c:pt idx="834">
                  <c:v>0.216</c:v>
                </c:pt>
                <c:pt idx="835">
                  <c:v>0.216</c:v>
                </c:pt>
                <c:pt idx="836">
                  <c:v>0.21199999999999999</c:v>
                </c:pt>
                <c:pt idx="837">
                  <c:v>0.216</c:v>
                </c:pt>
                <c:pt idx="838">
                  <c:v>0.216</c:v>
                </c:pt>
                <c:pt idx="839">
                  <c:v>0.22</c:v>
                </c:pt>
                <c:pt idx="840">
                  <c:v>0.21199999999999999</c:v>
                </c:pt>
                <c:pt idx="841">
                  <c:v>0.20800000000000002</c:v>
                </c:pt>
                <c:pt idx="842">
                  <c:v>0.216</c:v>
                </c:pt>
                <c:pt idx="843">
                  <c:v>0.21199999999999999</c:v>
                </c:pt>
                <c:pt idx="844">
                  <c:v>0.216</c:v>
                </c:pt>
                <c:pt idx="845">
                  <c:v>0.216</c:v>
                </c:pt>
                <c:pt idx="846">
                  <c:v>0.21199999999999999</c:v>
                </c:pt>
                <c:pt idx="847">
                  <c:v>0.216</c:v>
                </c:pt>
                <c:pt idx="848">
                  <c:v>0.20800000000000002</c:v>
                </c:pt>
                <c:pt idx="849">
                  <c:v>0.21199999999999999</c:v>
                </c:pt>
                <c:pt idx="850">
                  <c:v>0.21199999999999999</c:v>
                </c:pt>
                <c:pt idx="851">
                  <c:v>0.21199999999999999</c:v>
                </c:pt>
                <c:pt idx="852">
                  <c:v>0.21199999999999999</c:v>
                </c:pt>
                <c:pt idx="853">
                  <c:v>0.216</c:v>
                </c:pt>
                <c:pt idx="854">
                  <c:v>0.21199999999999999</c:v>
                </c:pt>
                <c:pt idx="855">
                  <c:v>0.21199999999999999</c:v>
                </c:pt>
                <c:pt idx="856">
                  <c:v>0.21199999999999999</c:v>
                </c:pt>
                <c:pt idx="857">
                  <c:v>0.20800000000000002</c:v>
                </c:pt>
                <c:pt idx="858">
                  <c:v>0.216</c:v>
                </c:pt>
                <c:pt idx="859">
                  <c:v>0.21199999999999999</c:v>
                </c:pt>
                <c:pt idx="860">
                  <c:v>0.21199999999999999</c:v>
                </c:pt>
                <c:pt idx="861">
                  <c:v>0.21199999999999999</c:v>
                </c:pt>
                <c:pt idx="862">
                  <c:v>0.216</c:v>
                </c:pt>
                <c:pt idx="863">
                  <c:v>0.21199999999999999</c:v>
                </c:pt>
                <c:pt idx="864">
                  <c:v>0.21199999999999999</c:v>
                </c:pt>
                <c:pt idx="865">
                  <c:v>0.21199999999999999</c:v>
                </c:pt>
                <c:pt idx="866">
                  <c:v>0.21199999999999999</c:v>
                </c:pt>
                <c:pt idx="867">
                  <c:v>0.21199999999999999</c:v>
                </c:pt>
                <c:pt idx="868">
                  <c:v>0.21199999999999999</c:v>
                </c:pt>
                <c:pt idx="869">
                  <c:v>0.21199999999999999</c:v>
                </c:pt>
                <c:pt idx="870">
                  <c:v>0.21199999999999999</c:v>
                </c:pt>
                <c:pt idx="871">
                  <c:v>0.21199999999999999</c:v>
                </c:pt>
                <c:pt idx="872">
                  <c:v>0.216</c:v>
                </c:pt>
                <c:pt idx="873">
                  <c:v>0.21199999999999999</c:v>
                </c:pt>
                <c:pt idx="874">
                  <c:v>0.20800000000000002</c:v>
                </c:pt>
                <c:pt idx="875">
                  <c:v>0.22</c:v>
                </c:pt>
                <c:pt idx="876">
                  <c:v>0.21199999999999999</c:v>
                </c:pt>
                <c:pt idx="877">
                  <c:v>0.21199999999999999</c:v>
                </c:pt>
                <c:pt idx="878">
                  <c:v>0.216</c:v>
                </c:pt>
                <c:pt idx="879">
                  <c:v>0.21199999999999999</c:v>
                </c:pt>
                <c:pt idx="880">
                  <c:v>0.216</c:v>
                </c:pt>
                <c:pt idx="881">
                  <c:v>0.216</c:v>
                </c:pt>
                <c:pt idx="882">
                  <c:v>0.216</c:v>
                </c:pt>
                <c:pt idx="883">
                  <c:v>0.216</c:v>
                </c:pt>
                <c:pt idx="884">
                  <c:v>0.21199999999999999</c:v>
                </c:pt>
                <c:pt idx="885">
                  <c:v>0.21199999999999999</c:v>
                </c:pt>
                <c:pt idx="886">
                  <c:v>0.21199999999999999</c:v>
                </c:pt>
                <c:pt idx="887">
                  <c:v>0.21199999999999999</c:v>
                </c:pt>
                <c:pt idx="888">
                  <c:v>0.21199999999999999</c:v>
                </c:pt>
                <c:pt idx="889">
                  <c:v>0.21199999999999999</c:v>
                </c:pt>
                <c:pt idx="890">
                  <c:v>0.216</c:v>
                </c:pt>
                <c:pt idx="891">
                  <c:v>0.216</c:v>
                </c:pt>
                <c:pt idx="892">
                  <c:v>0.21199999999999999</c:v>
                </c:pt>
                <c:pt idx="893">
                  <c:v>0.216</c:v>
                </c:pt>
                <c:pt idx="894">
                  <c:v>0.216</c:v>
                </c:pt>
                <c:pt idx="895">
                  <c:v>0.21199999999999999</c:v>
                </c:pt>
                <c:pt idx="896">
                  <c:v>0.21199999999999999</c:v>
                </c:pt>
                <c:pt idx="897">
                  <c:v>0.21199999999999999</c:v>
                </c:pt>
                <c:pt idx="898">
                  <c:v>0.216</c:v>
                </c:pt>
                <c:pt idx="899">
                  <c:v>0.22</c:v>
                </c:pt>
                <c:pt idx="900">
                  <c:v>0.22</c:v>
                </c:pt>
                <c:pt idx="901">
                  <c:v>0.216</c:v>
                </c:pt>
                <c:pt idx="902">
                  <c:v>0.21199999999999999</c:v>
                </c:pt>
                <c:pt idx="903">
                  <c:v>0.216</c:v>
                </c:pt>
                <c:pt idx="904">
                  <c:v>0.216</c:v>
                </c:pt>
                <c:pt idx="905">
                  <c:v>0.216</c:v>
                </c:pt>
                <c:pt idx="906">
                  <c:v>0.216</c:v>
                </c:pt>
                <c:pt idx="907">
                  <c:v>0.216</c:v>
                </c:pt>
                <c:pt idx="908">
                  <c:v>0.21199999999999999</c:v>
                </c:pt>
                <c:pt idx="909">
                  <c:v>0.216</c:v>
                </c:pt>
                <c:pt idx="910">
                  <c:v>0.216</c:v>
                </c:pt>
                <c:pt idx="911">
                  <c:v>0.216</c:v>
                </c:pt>
                <c:pt idx="912">
                  <c:v>0.21199999999999999</c:v>
                </c:pt>
                <c:pt idx="913">
                  <c:v>0.216</c:v>
                </c:pt>
                <c:pt idx="914">
                  <c:v>0.21199999999999999</c:v>
                </c:pt>
                <c:pt idx="915">
                  <c:v>0.216</c:v>
                </c:pt>
                <c:pt idx="916">
                  <c:v>0.21199999999999999</c:v>
                </c:pt>
                <c:pt idx="917">
                  <c:v>0.216</c:v>
                </c:pt>
                <c:pt idx="918">
                  <c:v>0.21199999999999999</c:v>
                </c:pt>
                <c:pt idx="919">
                  <c:v>0.216</c:v>
                </c:pt>
                <c:pt idx="920">
                  <c:v>0.216</c:v>
                </c:pt>
                <c:pt idx="921">
                  <c:v>0.216</c:v>
                </c:pt>
                <c:pt idx="922">
                  <c:v>0.216</c:v>
                </c:pt>
                <c:pt idx="923">
                  <c:v>0.216</c:v>
                </c:pt>
                <c:pt idx="924">
                  <c:v>0.216</c:v>
                </c:pt>
                <c:pt idx="925">
                  <c:v>0.22</c:v>
                </c:pt>
                <c:pt idx="926">
                  <c:v>0.21199999999999999</c:v>
                </c:pt>
                <c:pt idx="927">
                  <c:v>0.216</c:v>
                </c:pt>
                <c:pt idx="928">
                  <c:v>0.21199999999999999</c:v>
                </c:pt>
                <c:pt idx="929">
                  <c:v>0.216</c:v>
                </c:pt>
                <c:pt idx="930">
                  <c:v>0.21199999999999999</c:v>
                </c:pt>
                <c:pt idx="931">
                  <c:v>0.216</c:v>
                </c:pt>
                <c:pt idx="932">
                  <c:v>0.216</c:v>
                </c:pt>
                <c:pt idx="933">
                  <c:v>0.216</c:v>
                </c:pt>
                <c:pt idx="934">
                  <c:v>0.216</c:v>
                </c:pt>
                <c:pt idx="935">
                  <c:v>0.216</c:v>
                </c:pt>
                <c:pt idx="936">
                  <c:v>0.216</c:v>
                </c:pt>
                <c:pt idx="937">
                  <c:v>0.216</c:v>
                </c:pt>
                <c:pt idx="938">
                  <c:v>0.216</c:v>
                </c:pt>
                <c:pt idx="939">
                  <c:v>0.216</c:v>
                </c:pt>
                <c:pt idx="940">
                  <c:v>0.21199999999999999</c:v>
                </c:pt>
                <c:pt idx="941">
                  <c:v>0.216</c:v>
                </c:pt>
                <c:pt idx="942">
                  <c:v>0.22</c:v>
                </c:pt>
                <c:pt idx="943">
                  <c:v>0.21199999999999999</c:v>
                </c:pt>
                <c:pt idx="944">
                  <c:v>0.21199999999999999</c:v>
                </c:pt>
                <c:pt idx="945">
                  <c:v>0.21199999999999999</c:v>
                </c:pt>
                <c:pt idx="946">
                  <c:v>0.216</c:v>
                </c:pt>
                <c:pt idx="947">
                  <c:v>0.21199999999999999</c:v>
                </c:pt>
                <c:pt idx="948">
                  <c:v>0.21199999999999999</c:v>
                </c:pt>
                <c:pt idx="949">
                  <c:v>0.21199999999999999</c:v>
                </c:pt>
                <c:pt idx="950">
                  <c:v>0.21199999999999999</c:v>
                </c:pt>
                <c:pt idx="951">
                  <c:v>0.20800000000000002</c:v>
                </c:pt>
                <c:pt idx="952">
                  <c:v>0.216</c:v>
                </c:pt>
                <c:pt idx="953">
                  <c:v>0.21199999999999999</c:v>
                </c:pt>
                <c:pt idx="954">
                  <c:v>0.216</c:v>
                </c:pt>
                <c:pt idx="955">
                  <c:v>0.21199999999999999</c:v>
                </c:pt>
                <c:pt idx="956">
                  <c:v>0.216</c:v>
                </c:pt>
                <c:pt idx="957">
                  <c:v>0.216</c:v>
                </c:pt>
                <c:pt idx="958">
                  <c:v>0.216</c:v>
                </c:pt>
                <c:pt idx="959">
                  <c:v>0.20800000000000002</c:v>
                </c:pt>
                <c:pt idx="960">
                  <c:v>0.21199999999999999</c:v>
                </c:pt>
                <c:pt idx="961">
                  <c:v>0.216</c:v>
                </c:pt>
                <c:pt idx="962">
                  <c:v>0.21199999999999999</c:v>
                </c:pt>
                <c:pt idx="963">
                  <c:v>0.216</c:v>
                </c:pt>
                <c:pt idx="964">
                  <c:v>0.21199999999999999</c:v>
                </c:pt>
                <c:pt idx="965">
                  <c:v>0.216</c:v>
                </c:pt>
                <c:pt idx="966">
                  <c:v>0.21199999999999999</c:v>
                </c:pt>
                <c:pt idx="967">
                  <c:v>0.21199999999999999</c:v>
                </c:pt>
                <c:pt idx="968">
                  <c:v>0.21199999999999999</c:v>
                </c:pt>
                <c:pt idx="969">
                  <c:v>0.21199999999999999</c:v>
                </c:pt>
                <c:pt idx="970">
                  <c:v>0.21199999999999999</c:v>
                </c:pt>
                <c:pt idx="971">
                  <c:v>0.21199999999999999</c:v>
                </c:pt>
                <c:pt idx="972">
                  <c:v>0.21199999999999999</c:v>
                </c:pt>
                <c:pt idx="973">
                  <c:v>0.21199999999999999</c:v>
                </c:pt>
                <c:pt idx="974">
                  <c:v>0.216</c:v>
                </c:pt>
                <c:pt idx="975">
                  <c:v>0.21199999999999999</c:v>
                </c:pt>
                <c:pt idx="976">
                  <c:v>0.216</c:v>
                </c:pt>
                <c:pt idx="977">
                  <c:v>0.21199999999999999</c:v>
                </c:pt>
                <c:pt idx="978">
                  <c:v>0.216</c:v>
                </c:pt>
                <c:pt idx="979">
                  <c:v>0.216</c:v>
                </c:pt>
                <c:pt idx="980">
                  <c:v>0.216</c:v>
                </c:pt>
                <c:pt idx="981">
                  <c:v>0.22</c:v>
                </c:pt>
                <c:pt idx="982">
                  <c:v>0.216</c:v>
                </c:pt>
                <c:pt idx="983">
                  <c:v>0.216</c:v>
                </c:pt>
                <c:pt idx="984">
                  <c:v>0.21199999999999999</c:v>
                </c:pt>
                <c:pt idx="985">
                  <c:v>0.21199999999999999</c:v>
                </c:pt>
                <c:pt idx="986">
                  <c:v>0.216</c:v>
                </c:pt>
                <c:pt idx="987">
                  <c:v>0.21199999999999999</c:v>
                </c:pt>
                <c:pt idx="988">
                  <c:v>0.21199999999999999</c:v>
                </c:pt>
                <c:pt idx="989">
                  <c:v>0.216</c:v>
                </c:pt>
                <c:pt idx="990">
                  <c:v>0.216</c:v>
                </c:pt>
                <c:pt idx="991">
                  <c:v>0.216</c:v>
                </c:pt>
                <c:pt idx="992">
                  <c:v>0.216</c:v>
                </c:pt>
                <c:pt idx="993">
                  <c:v>0.22</c:v>
                </c:pt>
                <c:pt idx="994">
                  <c:v>0.216</c:v>
                </c:pt>
                <c:pt idx="995">
                  <c:v>0.216</c:v>
                </c:pt>
                <c:pt idx="996">
                  <c:v>0.216</c:v>
                </c:pt>
                <c:pt idx="997">
                  <c:v>0.22</c:v>
                </c:pt>
                <c:pt idx="998">
                  <c:v>0.216</c:v>
                </c:pt>
                <c:pt idx="999">
                  <c:v>0.216</c:v>
                </c:pt>
                <c:pt idx="1000">
                  <c:v>0.216</c:v>
                </c:pt>
                <c:pt idx="1001">
                  <c:v>0.22</c:v>
                </c:pt>
                <c:pt idx="1002">
                  <c:v>0.216</c:v>
                </c:pt>
                <c:pt idx="1003">
                  <c:v>0.216</c:v>
                </c:pt>
                <c:pt idx="1004">
                  <c:v>0.216</c:v>
                </c:pt>
                <c:pt idx="1005">
                  <c:v>0.216</c:v>
                </c:pt>
                <c:pt idx="1006">
                  <c:v>0.216</c:v>
                </c:pt>
                <c:pt idx="1007">
                  <c:v>0.21199999999999999</c:v>
                </c:pt>
                <c:pt idx="1008">
                  <c:v>0.21199999999999999</c:v>
                </c:pt>
                <c:pt idx="1009">
                  <c:v>0.216</c:v>
                </c:pt>
                <c:pt idx="1010">
                  <c:v>0.216</c:v>
                </c:pt>
                <c:pt idx="1011">
                  <c:v>0.216</c:v>
                </c:pt>
                <c:pt idx="1012">
                  <c:v>0.22</c:v>
                </c:pt>
                <c:pt idx="1013">
                  <c:v>0.22</c:v>
                </c:pt>
                <c:pt idx="1014">
                  <c:v>0.216</c:v>
                </c:pt>
                <c:pt idx="1015">
                  <c:v>0.21199999999999999</c:v>
                </c:pt>
                <c:pt idx="1016">
                  <c:v>0.21199999999999999</c:v>
                </c:pt>
                <c:pt idx="1017">
                  <c:v>0.21199999999999999</c:v>
                </c:pt>
                <c:pt idx="1018">
                  <c:v>0.216</c:v>
                </c:pt>
                <c:pt idx="1019">
                  <c:v>0.22</c:v>
                </c:pt>
                <c:pt idx="1020">
                  <c:v>0.216</c:v>
                </c:pt>
                <c:pt idx="1021">
                  <c:v>0.21199999999999999</c:v>
                </c:pt>
                <c:pt idx="1022">
                  <c:v>0.21199999999999999</c:v>
                </c:pt>
                <c:pt idx="1023">
                  <c:v>0.216</c:v>
                </c:pt>
                <c:pt idx="1024">
                  <c:v>0.21199999999999999</c:v>
                </c:pt>
                <c:pt idx="1025">
                  <c:v>0.21199999999999999</c:v>
                </c:pt>
                <c:pt idx="1026">
                  <c:v>0.216</c:v>
                </c:pt>
                <c:pt idx="1027">
                  <c:v>0.21199999999999999</c:v>
                </c:pt>
                <c:pt idx="1028">
                  <c:v>0.216</c:v>
                </c:pt>
                <c:pt idx="1029">
                  <c:v>0.21199999999999999</c:v>
                </c:pt>
                <c:pt idx="1030">
                  <c:v>0.216</c:v>
                </c:pt>
                <c:pt idx="1031">
                  <c:v>0.216</c:v>
                </c:pt>
                <c:pt idx="1032">
                  <c:v>0.22</c:v>
                </c:pt>
                <c:pt idx="1033">
                  <c:v>0.216</c:v>
                </c:pt>
                <c:pt idx="1034">
                  <c:v>0.22</c:v>
                </c:pt>
                <c:pt idx="1035">
                  <c:v>0.22</c:v>
                </c:pt>
                <c:pt idx="1036">
                  <c:v>0.216</c:v>
                </c:pt>
                <c:pt idx="1037">
                  <c:v>0.216</c:v>
                </c:pt>
                <c:pt idx="1038">
                  <c:v>0.22</c:v>
                </c:pt>
                <c:pt idx="1039">
                  <c:v>0.216</c:v>
                </c:pt>
                <c:pt idx="1040">
                  <c:v>0.216</c:v>
                </c:pt>
                <c:pt idx="1041">
                  <c:v>0.22</c:v>
                </c:pt>
                <c:pt idx="1042">
                  <c:v>0.216</c:v>
                </c:pt>
                <c:pt idx="1043">
                  <c:v>0.21199999999999999</c:v>
                </c:pt>
                <c:pt idx="1044">
                  <c:v>0.21199999999999999</c:v>
                </c:pt>
                <c:pt idx="1045">
                  <c:v>0.21199999999999999</c:v>
                </c:pt>
                <c:pt idx="1046">
                  <c:v>0.216</c:v>
                </c:pt>
                <c:pt idx="1047">
                  <c:v>0.21199999999999999</c:v>
                </c:pt>
                <c:pt idx="1048">
                  <c:v>0.216</c:v>
                </c:pt>
                <c:pt idx="1049">
                  <c:v>0.21199999999999999</c:v>
                </c:pt>
                <c:pt idx="1050">
                  <c:v>0.21199999999999999</c:v>
                </c:pt>
                <c:pt idx="1051">
                  <c:v>0.216</c:v>
                </c:pt>
                <c:pt idx="1052">
                  <c:v>0.21199999999999999</c:v>
                </c:pt>
                <c:pt idx="1053">
                  <c:v>0.216</c:v>
                </c:pt>
                <c:pt idx="1054">
                  <c:v>0.216</c:v>
                </c:pt>
                <c:pt idx="1055">
                  <c:v>0.21199999999999999</c:v>
                </c:pt>
                <c:pt idx="1056">
                  <c:v>0.22</c:v>
                </c:pt>
                <c:pt idx="1057">
                  <c:v>0.22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0.21199999999999999</c:v>
                </c:pt>
                <c:pt idx="1062">
                  <c:v>0.21199999999999999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0.22</c:v>
                </c:pt>
                <c:pt idx="1067">
                  <c:v>0.216</c:v>
                </c:pt>
                <c:pt idx="1068">
                  <c:v>0.21199999999999999</c:v>
                </c:pt>
                <c:pt idx="1069">
                  <c:v>0.21199999999999999</c:v>
                </c:pt>
                <c:pt idx="1070">
                  <c:v>0.22</c:v>
                </c:pt>
                <c:pt idx="1071">
                  <c:v>0.21199999999999999</c:v>
                </c:pt>
                <c:pt idx="1072">
                  <c:v>0.21199999999999999</c:v>
                </c:pt>
                <c:pt idx="1073">
                  <c:v>0.216</c:v>
                </c:pt>
                <c:pt idx="1074">
                  <c:v>0.216</c:v>
                </c:pt>
                <c:pt idx="1075">
                  <c:v>0.216</c:v>
                </c:pt>
                <c:pt idx="1076">
                  <c:v>0.216</c:v>
                </c:pt>
                <c:pt idx="1077">
                  <c:v>0.22</c:v>
                </c:pt>
                <c:pt idx="1078">
                  <c:v>0.216</c:v>
                </c:pt>
                <c:pt idx="1079">
                  <c:v>0.22</c:v>
                </c:pt>
                <c:pt idx="1080">
                  <c:v>0.22</c:v>
                </c:pt>
                <c:pt idx="1081">
                  <c:v>0.216</c:v>
                </c:pt>
                <c:pt idx="1082">
                  <c:v>0.216</c:v>
                </c:pt>
                <c:pt idx="1083">
                  <c:v>0.21199999999999999</c:v>
                </c:pt>
                <c:pt idx="1084">
                  <c:v>0.21199999999999999</c:v>
                </c:pt>
                <c:pt idx="1085">
                  <c:v>0.21199999999999999</c:v>
                </c:pt>
                <c:pt idx="1086">
                  <c:v>0.216</c:v>
                </c:pt>
                <c:pt idx="1087">
                  <c:v>0.22</c:v>
                </c:pt>
                <c:pt idx="1088">
                  <c:v>0.21199999999999999</c:v>
                </c:pt>
                <c:pt idx="1089">
                  <c:v>0.216</c:v>
                </c:pt>
                <c:pt idx="1090">
                  <c:v>0.216</c:v>
                </c:pt>
                <c:pt idx="1091">
                  <c:v>0.216</c:v>
                </c:pt>
                <c:pt idx="1092">
                  <c:v>0.22</c:v>
                </c:pt>
                <c:pt idx="1093">
                  <c:v>0.216</c:v>
                </c:pt>
                <c:pt idx="1094">
                  <c:v>0.21199999999999999</c:v>
                </c:pt>
                <c:pt idx="1095">
                  <c:v>0.216</c:v>
                </c:pt>
                <c:pt idx="1096">
                  <c:v>0.216</c:v>
                </c:pt>
                <c:pt idx="1097">
                  <c:v>0.21199999999999999</c:v>
                </c:pt>
                <c:pt idx="1098">
                  <c:v>0.21199999999999999</c:v>
                </c:pt>
                <c:pt idx="1099">
                  <c:v>0.21199999999999999</c:v>
                </c:pt>
                <c:pt idx="1100">
                  <c:v>0.22</c:v>
                </c:pt>
                <c:pt idx="1101">
                  <c:v>0.216</c:v>
                </c:pt>
                <c:pt idx="1102">
                  <c:v>0.216</c:v>
                </c:pt>
                <c:pt idx="1103">
                  <c:v>0.216</c:v>
                </c:pt>
                <c:pt idx="1104">
                  <c:v>0.216</c:v>
                </c:pt>
                <c:pt idx="1105">
                  <c:v>0.21199999999999999</c:v>
                </c:pt>
                <c:pt idx="1106">
                  <c:v>0.21199999999999999</c:v>
                </c:pt>
                <c:pt idx="1107">
                  <c:v>0.216</c:v>
                </c:pt>
                <c:pt idx="1108">
                  <c:v>0.216</c:v>
                </c:pt>
                <c:pt idx="1109">
                  <c:v>0.21199999999999999</c:v>
                </c:pt>
                <c:pt idx="1110">
                  <c:v>0.22</c:v>
                </c:pt>
                <c:pt idx="1111">
                  <c:v>0.224</c:v>
                </c:pt>
                <c:pt idx="1112">
                  <c:v>0.216</c:v>
                </c:pt>
                <c:pt idx="1113">
                  <c:v>0.216</c:v>
                </c:pt>
                <c:pt idx="1114">
                  <c:v>0.21199999999999999</c:v>
                </c:pt>
                <c:pt idx="1115">
                  <c:v>0.216</c:v>
                </c:pt>
                <c:pt idx="1116">
                  <c:v>0.21199999999999999</c:v>
                </c:pt>
                <c:pt idx="1117">
                  <c:v>0.22</c:v>
                </c:pt>
                <c:pt idx="1118">
                  <c:v>0.21199999999999999</c:v>
                </c:pt>
                <c:pt idx="1119">
                  <c:v>0.216</c:v>
                </c:pt>
                <c:pt idx="1120">
                  <c:v>0.21199999999999999</c:v>
                </c:pt>
                <c:pt idx="1121">
                  <c:v>0.21199999999999999</c:v>
                </c:pt>
                <c:pt idx="1122">
                  <c:v>0.216</c:v>
                </c:pt>
                <c:pt idx="1123">
                  <c:v>0.216</c:v>
                </c:pt>
                <c:pt idx="1124">
                  <c:v>0.21199999999999999</c:v>
                </c:pt>
                <c:pt idx="1125">
                  <c:v>0.216</c:v>
                </c:pt>
                <c:pt idx="1126">
                  <c:v>0.216</c:v>
                </c:pt>
                <c:pt idx="1127">
                  <c:v>0.216</c:v>
                </c:pt>
                <c:pt idx="1128">
                  <c:v>0.216</c:v>
                </c:pt>
                <c:pt idx="1129">
                  <c:v>0.22</c:v>
                </c:pt>
                <c:pt idx="1130">
                  <c:v>0.216</c:v>
                </c:pt>
                <c:pt idx="1131">
                  <c:v>0.22</c:v>
                </c:pt>
                <c:pt idx="1132">
                  <c:v>0.22</c:v>
                </c:pt>
                <c:pt idx="1133">
                  <c:v>0.21199999999999999</c:v>
                </c:pt>
                <c:pt idx="1134">
                  <c:v>0.216</c:v>
                </c:pt>
                <c:pt idx="1135">
                  <c:v>0.21199999999999999</c:v>
                </c:pt>
                <c:pt idx="1136">
                  <c:v>0.216</c:v>
                </c:pt>
                <c:pt idx="1137">
                  <c:v>0.216</c:v>
                </c:pt>
                <c:pt idx="1138">
                  <c:v>0.22</c:v>
                </c:pt>
                <c:pt idx="1139">
                  <c:v>0.216</c:v>
                </c:pt>
                <c:pt idx="1140">
                  <c:v>0.21199999999999999</c:v>
                </c:pt>
                <c:pt idx="1141">
                  <c:v>0.216</c:v>
                </c:pt>
                <c:pt idx="1142">
                  <c:v>0.216</c:v>
                </c:pt>
                <c:pt idx="1143">
                  <c:v>0.21199999999999999</c:v>
                </c:pt>
                <c:pt idx="1144">
                  <c:v>0.216</c:v>
                </c:pt>
                <c:pt idx="1145">
                  <c:v>0.21199999999999999</c:v>
                </c:pt>
                <c:pt idx="1146">
                  <c:v>0.22</c:v>
                </c:pt>
                <c:pt idx="1147">
                  <c:v>0.216</c:v>
                </c:pt>
                <c:pt idx="1148">
                  <c:v>0.20800000000000002</c:v>
                </c:pt>
                <c:pt idx="1149">
                  <c:v>0.216</c:v>
                </c:pt>
                <c:pt idx="1150">
                  <c:v>0.216</c:v>
                </c:pt>
                <c:pt idx="1151">
                  <c:v>0.21199999999999999</c:v>
                </c:pt>
                <c:pt idx="1152">
                  <c:v>0.21199999999999999</c:v>
                </c:pt>
                <c:pt idx="1153">
                  <c:v>0.21199999999999999</c:v>
                </c:pt>
                <c:pt idx="1154">
                  <c:v>0.216</c:v>
                </c:pt>
                <c:pt idx="1155">
                  <c:v>0.216</c:v>
                </c:pt>
                <c:pt idx="1156">
                  <c:v>0.216</c:v>
                </c:pt>
                <c:pt idx="1157">
                  <c:v>0.216</c:v>
                </c:pt>
                <c:pt idx="1158">
                  <c:v>0.216</c:v>
                </c:pt>
                <c:pt idx="1159">
                  <c:v>0.216</c:v>
                </c:pt>
                <c:pt idx="1160">
                  <c:v>0.216</c:v>
                </c:pt>
                <c:pt idx="1161">
                  <c:v>0.216</c:v>
                </c:pt>
                <c:pt idx="1162">
                  <c:v>0.22</c:v>
                </c:pt>
                <c:pt idx="1163">
                  <c:v>0.22</c:v>
                </c:pt>
                <c:pt idx="1164">
                  <c:v>0.22</c:v>
                </c:pt>
                <c:pt idx="1165">
                  <c:v>0.216</c:v>
                </c:pt>
                <c:pt idx="1166">
                  <c:v>0.216</c:v>
                </c:pt>
                <c:pt idx="1167">
                  <c:v>0.21199999999999999</c:v>
                </c:pt>
                <c:pt idx="1168">
                  <c:v>0.21199999999999999</c:v>
                </c:pt>
                <c:pt idx="1169">
                  <c:v>0.216</c:v>
                </c:pt>
                <c:pt idx="1170">
                  <c:v>0.216</c:v>
                </c:pt>
                <c:pt idx="1171">
                  <c:v>0.21199999999999999</c:v>
                </c:pt>
                <c:pt idx="1172">
                  <c:v>0.22</c:v>
                </c:pt>
                <c:pt idx="1173">
                  <c:v>0.22</c:v>
                </c:pt>
                <c:pt idx="1174">
                  <c:v>0.22</c:v>
                </c:pt>
                <c:pt idx="1175">
                  <c:v>0.216</c:v>
                </c:pt>
                <c:pt idx="1176">
                  <c:v>0.216</c:v>
                </c:pt>
                <c:pt idx="1177">
                  <c:v>0.216</c:v>
                </c:pt>
                <c:pt idx="1178">
                  <c:v>0.216</c:v>
                </c:pt>
                <c:pt idx="1179">
                  <c:v>0.22</c:v>
                </c:pt>
                <c:pt idx="1180">
                  <c:v>0.216</c:v>
                </c:pt>
                <c:pt idx="1181">
                  <c:v>0.224</c:v>
                </c:pt>
                <c:pt idx="1182">
                  <c:v>0.21199999999999999</c:v>
                </c:pt>
                <c:pt idx="1183">
                  <c:v>0.22</c:v>
                </c:pt>
                <c:pt idx="1184">
                  <c:v>0.216</c:v>
                </c:pt>
                <c:pt idx="1185">
                  <c:v>0.21199999999999999</c:v>
                </c:pt>
                <c:pt idx="1186">
                  <c:v>0.216</c:v>
                </c:pt>
                <c:pt idx="1187">
                  <c:v>0.216</c:v>
                </c:pt>
                <c:pt idx="1188">
                  <c:v>0.21199999999999999</c:v>
                </c:pt>
                <c:pt idx="1189">
                  <c:v>0.216</c:v>
                </c:pt>
                <c:pt idx="1190">
                  <c:v>0.216</c:v>
                </c:pt>
                <c:pt idx="1191">
                  <c:v>0.216</c:v>
                </c:pt>
                <c:pt idx="1192">
                  <c:v>0.21199999999999999</c:v>
                </c:pt>
                <c:pt idx="1193">
                  <c:v>0.22</c:v>
                </c:pt>
                <c:pt idx="1194">
                  <c:v>0.22</c:v>
                </c:pt>
                <c:pt idx="1195">
                  <c:v>0.22</c:v>
                </c:pt>
                <c:pt idx="1196">
                  <c:v>0.216</c:v>
                </c:pt>
                <c:pt idx="1197">
                  <c:v>0.22</c:v>
                </c:pt>
                <c:pt idx="1198">
                  <c:v>0.21199999999999999</c:v>
                </c:pt>
                <c:pt idx="1199">
                  <c:v>0.216</c:v>
                </c:pt>
                <c:pt idx="1200">
                  <c:v>0.216</c:v>
                </c:pt>
                <c:pt idx="1201">
                  <c:v>0.216</c:v>
                </c:pt>
                <c:pt idx="1202">
                  <c:v>0.216</c:v>
                </c:pt>
                <c:pt idx="1203">
                  <c:v>0.216</c:v>
                </c:pt>
                <c:pt idx="1204">
                  <c:v>0.216</c:v>
                </c:pt>
                <c:pt idx="1205">
                  <c:v>0.22</c:v>
                </c:pt>
                <c:pt idx="1206">
                  <c:v>0.22</c:v>
                </c:pt>
                <c:pt idx="1207">
                  <c:v>0.216</c:v>
                </c:pt>
                <c:pt idx="1208">
                  <c:v>0.22</c:v>
                </c:pt>
                <c:pt idx="1209">
                  <c:v>0.216</c:v>
                </c:pt>
                <c:pt idx="1210">
                  <c:v>0.216</c:v>
                </c:pt>
                <c:pt idx="1211">
                  <c:v>0.22</c:v>
                </c:pt>
                <c:pt idx="1212">
                  <c:v>0.216</c:v>
                </c:pt>
                <c:pt idx="1213">
                  <c:v>0.216</c:v>
                </c:pt>
                <c:pt idx="1214">
                  <c:v>0.22</c:v>
                </c:pt>
                <c:pt idx="1215">
                  <c:v>0.216</c:v>
                </c:pt>
                <c:pt idx="1216">
                  <c:v>0.22</c:v>
                </c:pt>
                <c:pt idx="1217">
                  <c:v>0.216</c:v>
                </c:pt>
                <c:pt idx="1218">
                  <c:v>0.216</c:v>
                </c:pt>
                <c:pt idx="1219">
                  <c:v>0.216</c:v>
                </c:pt>
                <c:pt idx="1220">
                  <c:v>0.21199999999999999</c:v>
                </c:pt>
                <c:pt idx="1221">
                  <c:v>0.216</c:v>
                </c:pt>
                <c:pt idx="1222">
                  <c:v>0.216</c:v>
                </c:pt>
                <c:pt idx="1223">
                  <c:v>0.216</c:v>
                </c:pt>
                <c:pt idx="1224">
                  <c:v>0.216</c:v>
                </c:pt>
                <c:pt idx="1225">
                  <c:v>0.216</c:v>
                </c:pt>
                <c:pt idx="1226">
                  <c:v>0.216</c:v>
                </c:pt>
                <c:pt idx="1227">
                  <c:v>0.216</c:v>
                </c:pt>
                <c:pt idx="1228">
                  <c:v>0.22</c:v>
                </c:pt>
                <c:pt idx="1229">
                  <c:v>0.22</c:v>
                </c:pt>
                <c:pt idx="1230">
                  <c:v>0.216</c:v>
                </c:pt>
                <c:pt idx="1231">
                  <c:v>0.22</c:v>
                </c:pt>
                <c:pt idx="1232">
                  <c:v>0.22</c:v>
                </c:pt>
                <c:pt idx="1233">
                  <c:v>0.216</c:v>
                </c:pt>
                <c:pt idx="1234">
                  <c:v>0.22</c:v>
                </c:pt>
                <c:pt idx="1235">
                  <c:v>0.216</c:v>
                </c:pt>
                <c:pt idx="1236">
                  <c:v>0.22</c:v>
                </c:pt>
                <c:pt idx="1237">
                  <c:v>0.216</c:v>
                </c:pt>
                <c:pt idx="1238">
                  <c:v>0.21199999999999999</c:v>
                </c:pt>
                <c:pt idx="1239">
                  <c:v>0.216</c:v>
                </c:pt>
                <c:pt idx="1240">
                  <c:v>0.22</c:v>
                </c:pt>
                <c:pt idx="1241">
                  <c:v>0.216</c:v>
                </c:pt>
                <c:pt idx="1242">
                  <c:v>0.21199999999999999</c:v>
                </c:pt>
                <c:pt idx="1243">
                  <c:v>0.22</c:v>
                </c:pt>
                <c:pt idx="1244">
                  <c:v>0.22</c:v>
                </c:pt>
                <c:pt idx="1245">
                  <c:v>0.216</c:v>
                </c:pt>
                <c:pt idx="1246">
                  <c:v>0.216</c:v>
                </c:pt>
                <c:pt idx="1247">
                  <c:v>0.21199999999999999</c:v>
                </c:pt>
                <c:pt idx="1248">
                  <c:v>0.216</c:v>
                </c:pt>
                <c:pt idx="1249">
                  <c:v>0.22</c:v>
                </c:pt>
                <c:pt idx="1250">
                  <c:v>0.216</c:v>
                </c:pt>
                <c:pt idx="1251">
                  <c:v>0.216</c:v>
                </c:pt>
                <c:pt idx="1252">
                  <c:v>0.21199999999999999</c:v>
                </c:pt>
                <c:pt idx="1253">
                  <c:v>0.22</c:v>
                </c:pt>
                <c:pt idx="1254">
                  <c:v>0.224</c:v>
                </c:pt>
                <c:pt idx="1255">
                  <c:v>0.22</c:v>
                </c:pt>
                <c:pt idx="1256">
                  <c:v>0.21199999999999999</c:v>
                </c:pt>
                <c:pt idx="1257">
                  <c:v>0.216</c:v>
                </c:pt>
                <c:pt idx="1258">
                  <c:v>0.216</c:v>
                </c:pt>
                <c:pt idx="1259">
                  <c:v>0.216</c:v>
                </c:pt>
                <c:pt idx="1260">
                  <c:v>0.216</c:v>
                </c:pt>
                <c:pt idx="1261">
                  <c:v>0.22</c:v>
                </c:pt>
                <c:pt idx="1262">
                  <c:v>0.216</c:v>
                </c:pt>
                <c:pt idx="1263">
                  <c:v>0.224</c:v>
                </c:pt>
                <c:pt idx="1264">
                  <c:v>0.22</c:v>
                </c:pt>
                <c:pt idx="1265">
                  <c:v>0.22</c:v>
                </c:pt>
                <c:pt idx="1266">
                  <c:v>0.216</c:v>
                </c:pt>
                <c:pt idx="1267">
                  <c:v>0.21199999999999999</c:v>
                </c:pt>
                <c:pt idx="1268">
                  <c:v>0.22</c:v>
                </c:pt>
                <c:pt idx="1269">
                  <c:v>0.216</c:v>
                </c:pt>
                <c:pt idx="1270">
                  <c:v>0.21199999999999999</c:v>
                </c:pt>
                <c:pt idx="1271">
                  <c:v>0.22</c:v>
                </c:pt>
                <c:pt idx="1272">
                  <c:v>0.216</c:v>
                </c:pt>
                <c:pt idx="1273">
                  <c:v>0.216</c:v>
                </c:pt>
                <c:pt idx="1274">
                  <c:v>0.216</c:v>
                </c:pt>
                <c:pt idx="1275">
                  <c:v>0.216</c:v>
                </c:pt>
                <c:pt idx="1276">
                  <c:v>0.22</c:v>
                </c:pt>
                <c:pt idx="1277">
                  <c:v>0.216</c:v>
                </c:pt>
                <c:pt idx="1278">
                  <c:v>0.216</c:v>
                </c:pt>
                <c:pt idx="1279">
                  <c:v>0.224</c:v>
                </c:pt>
                <c:pt idx="1280">
                  <c:v>0.22</c:v>
                </c:pt>
                <c:pt idx="1281">
                  <c:v>0.216</c:v>
                </c:pt>
                <c:pt idx="1282">
                  <c:v>0.22</c:v>
                </c:pt>
                <c:pt idx="1283">
                  <c:v>0.216</c:v>
                </c:pt>
                <c:pt idx="1284">
                  <c:v>0.22</c:v>
                </c:pt>
                <c:pt idx="1285">
                  <c:v>0.216</c:v>
                </c:pt>
                <c:pt idx="1286">
                  <c:v>0.22</c:v>
                </c:pt>
                <c:pt idx="1287">
                  <c:v>0.22</c:v>
                </c:pt>
                <c:pt idx="1288">
                  <c:v>0.216</c:v>
                </c:pt>
                <c:pt idx="1289">
                  <c:v>0.216</c:v>
                </c:pt>
                <c:pt idx="1290">
                  <c:v>0.216</c:v>
                </c:pt>
                <c:pt idx="1291">
                  <c:v>0.22</c:v>
                </c:pt>
                <c:pt idx="1292">
                  <c:v>0.22</c:v>
                </c:pt>
                <c:pt idx="1293">
                  <c:v>0.216</c:v>
                </c:pt>
                <c:pt idx="1294">
                  <c:v>0.224</c:v>
                </c:pt>
                <c:pt idx="1295">
                  <c:v>0.22</c:v>
                </c:pt>
                <c:pt idx="1296">
                  <c:v>0.22</c:v>
                </c:pt>
                <c:pt idx="1297">
                  <c:v>0.216</c:v>
                </c:pt>
                <c:pt idx="1298">
                  <c:v>0.224</c:v>
                </c:pt>
                <c:pt idx="1299">
                  <c:v>0.224</c:v>
                </c:pt>
                <c:pt idx="1300">
                  <c:v>0.22</c:v>
                </c:pt>
                <c:pt idx="1301">
                  <c:v>0.224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0.224</c:v>
                </c:pt>
                <c:pt idx="1306">
                  <c:v>0.224</c:v>
                </c:pt>
                <c:pt idx="1307">
                  <c:v>0.224</c:v>
                </c:pt>
                <c:pt idx="1308">
                  <c:v>0.22800000000000001</c:v>
                </c:pt>
                <c:pt idx="1309">
                  <c:v>0.23200000000000001</c:v>
                </c:pt>
                <c:pt idx="1310">
                  <c:v>0.22800000000000001</c:v>
                </c:pt>
                <c:pt idx="1311">
                  <c:v>0.224</c:v>
                </c:pt>
                <c:pt idx="1312">
                  <c:v>0.22800000000000001</c:v>
                </c:pt>
                <c:pt idx="1313">
                  <c:v>0.23200000000000001</c:v>
                </c:pt>
                <c:pt idx="1314">
                  <c:v>0.22800000000000001</c:v>
                </c:pt>
                <c:pt idx="1315">
                  <c:v>0.23200000000000001</c:v>
                </c:pt>
                <c:pt idx="1316">
                  <c:v>0.23600000000000002</c:v>
                </c:pt>
                <c:pt idx="1317">
                  <c:v>0.23600000000000002</c:v>
                </c:pt>
                <c:pt idx="1318">
                  <c:v>0.23600000000000002</c:v>
                </c:pt>
                <c:pt idx="1319">
                  <c:v>0.23200000000000001</c:v>
                </c:pt>
                <c:pt idx="1320">
                  <c:v>0.23600000000000002</c:v>
                </c:pt>
                <c:pt idx="1321">
                  <c:v>0.23600000000000002</c:v>
                </c:pt>
                <c:pt idx="1322">
                  <c:v>0.24</c:v>
                </c:pt>
                <c:pt idx="1323">
                  <c:v>0.24</c:v>
                </c:pt>
                <c:pt idx="1324">
                  <c:v>0.24399999999999999</c:v>
                </c:pt>
                <c:pt idx="1325">
                  <c:v>0.24</c:v>
                </c:pt>
                <c:pt idx="1326">
                  <c:v>0.24</c:v>
                </c:pt>
                <c:pt idx="1327">
                  <c:v>0.24399999999999999</c:v>
                </c:pt>
                <c:pt idx="1328">
                  <c:v>0.24399999999999999</c:v>
                </c:pt>
                <c:pt idx="1329">
                  <c:v>0.24399999999999999</c:v>
                </c:pt>
                <c:pt idx="1330">
                  <c:v>0.248</c:v>
                </c:pt>
                <c:pt idx="1331">
                  <c:v>0.248</c:v>
                </c:pt>
                <c:pt idx="1332">
                  <c:v>0.24399999999999999</c:v>
                </c:pt>
                <c:pt idx="1333">
                  <c:v>0.248</c:v>
                </c:pt>
                <c:pt idx="1334">
                  <c:v>0.248</c:v>
                </c:pt>
                <c:pt idx="1335">
                  <c:v>0.24</c:v>
                </c:pt>
                <c:pt idx="1336">
                  <c:v>0.24399999999999999</c:v>
                </c:pt>
                <c:pt idx="1337">
                  <c:v>0.24399999999999999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0.23600000000000002</c:v>
                </c:pt>
                <c:pt idx="1342">
                  <c:v>0.24</c:v>
                </c:pt>
                <c:pt idx="1343">
                  <c:v>0.24</c:v>
                </c:pt>
                <c:pt idx="1344">
                  <c:v>0.24</c:v>
                </c:pt>
                <c:pt idx="1345">
                  <c:v>0.24</c:v>
                </c:pt>
                <c:pt idx="1346">
                  <c:v>0.23200000000000001</c:v>
                </c:pt>
                <c:pt idx="1347">
                  <c:v>0.22800000000000001</c:v>
                </c:pt>
                <c:pt idx="1348">
                  <c:v>0.23600000000000002</c:v>
                </c:pt>
                <c:pt idx="1349">
                  <c:v>0.23600000000000002</c:v>
                </c:pt>
                <c:pt idx="1350">
                  <c:v>0.23200000000000001</c:v>
                </c:pt>
                <c:pt idx="1351">
                  <c:v>0.23200000000000001</c:v>
                </c:pt>
                <c:pt idx="1352">
                  <c:v>0.23200000000000001</c:v>
                </c:pt>
                <c:pt idx="1353">
                  <c:v>0.23200000000000001</c:v>
                </c:pt>
                <c:pt idx="1354">
                  <c:v>0.22800000000000001</c:v>
                </c:pt>
                <c:pt idx="1355">
                  <c:v>0.22800000000000001</c:v>
                </c:pt>
                <c:pt idx="1356">
                  <c:v>0.22800000000000001</c:v>
                </c:pt>
                <c:pt idx="1357">
                  <c:v>0.22800000000000001</c:v>
                </c:pt>
                <c:pt idx="1358">
                  <c:v>0.22800000000000001</c:v>
                </c:pt>
                <c:pt idx="1359">
                  <c:v>0.22</c:v>
                </c:pt>
                <c:pt idx="1360">
                  <c:v>0.22800000000000001</c:v>
                </c:pt>
                <c:pt idx="1361">
                  <c:v>0.224</c:v>
                </c:pt>
                <c:pt idx="1362">
                  <c:v>0.22800000000000001</c:v>
                </c:pt>
                <c:pt idx="1363">
                  <c:v>0.22800000000000001</c:v>
                </c:pt>
                <c:pt idx="1364">
                  <c:v>0.22800000000000001</c:v>
                </c:pt>
                <c:pt idx="1365">
                  <c:v>0.22800000000000001</c:v>
                </c:pt>
                <c:pt idx="1366">
                  <c:v>0.224</c:v>
                </c:pt>
                <c:pt idx="1367">
                  <c:v>0.22800000000000001</c:v>
                </c:pt>
                <c:pt idx="1368">
                  <c:v>0.224</c:v>
                </c:pt>
                <c:pt idx="1369">
                  <c:v>0.224</c:v>
                </c:pt>
                <c:pt idx="1370">
                  <c:v>0.22800000000000001</c:v>
                </c:pt>
                <c:pt idx="1371">
                  <c:v>0.224</c:v>
                </c:pt>
                <c:pt idx="1372">
                  <c:v>0.22</c:v>
                </c:pt>
                <c:pt idx="1373">
                  <c:v>0.224</c:v>
                </c:pt>
                <c:pt idx="1374">
                  <c:v>0.22800000000000001</c:v>
                </c:pt>
                <c:pt idx="1375">
                  <c:v>0.224</c:v>
                </c:pt>
                <c:pt idx="1376">
                  <c:v>0.22800000000000001</c:v>
                </c:pt>
                <c:pt idx="1377">
                  <c:v>0.224</c:v>
                </c:pt>
                <c:pt idx="1378">
                  <c:v>0.22800000000000001</c:v>
                </c:pt>
                <c:pt idx="1379">
                  <c:v>0.22800000000000001</c:v>
                </c:pt>
                <c:pt idx="1380">
                  <c:v>0.224</c:v>
                </c:pt>
                <c:pt idx="1381">
                  <c:v>0.224</c:v>
                </c:pt>
                <c:pt idx="1382">
                  <c:v>0.224</c:v>
                </c:pt>
                <c:pt idx="1383">
                  <c:v>0.224</c:v>
                </c:pt>
                <c:pt idx="1384">
                  <c:v>0.22</c:v>
                </c:pt>
                <c:pt idx="1385">
                  <c:v>0.224</c:v>
                </c:pt>
                <c:pt idx="1386">
                  <c:v>0.22800000000000001</c:v>
                </c:pt>
                <c:pt idx="1387">
                  <c:v>0.23200000000000001</c:v>
                </c:pt>
                <c:pt idx="1388">
                  <c:v>0.224</c:v>
                </c:pt>
                <c:pt idx="1389">
                  <c:v>0.22</c:v>
                </c:pt>
                <c:pt idx="1390">
                  <c:v>0.224</c:v>
                </c:pt>
                <c:pt idx="1391">
                  <c:v>0.224</c:v>
                </c:pt>
                <c:pt idx="1392">
                  <c:v>0.224</c:v>
                </c:pt>
                <c:pt idx="1393">
                  <c:v>0.22800000000000001</c:v>
                </c:pt>
                <c:pt idx="1394">
                  <c:v>0.224</c:v>
                </c:pt>
                <c:pt idx="1395">
                  <c:v>0.22</c:v>
                </c:pt>
                <c:pt idx="1396">
                  <c:v>0.22</c:v>
                </c:pt>
                <c:pt idx="1397">
                  <c:v>0.224</c:v>
                </c:pt>
                <c:pt idx="1398">
                  <c:v>0.224</c:v>
                </c:pt>
                <c:pt idx="1399">
                  <c:v>0.224</c:v>
                </c:pt>
                <c:pt idx="1400">
                  <c:v>0.224</c:v>
                </c:pt>
                <c:pt idx="1401">
                  <c:v>0.22</c:v>
                </c:pt>
                <c:pt idx="1402">
                  <c:v>0.224</c:v>
                </c:pt>
                <c:pt idx="1403">
                  <c:v>0.22</c:v>
                </c:pt>
                <c:pt idx="1404">
                  <c:v>0.22800000000000001</c:v>
                </c:pt>
                <c:pt idx="1405">
                  <c:v>0.224</c:v>
                </c:pt>
                <c:pt idx="1406">
                  <c:v>0.224</c:v>
                </c:pt>
                <c:pt idx="1407">
                  <c:v>0.22</c:v>
                </c:pt>
                <c:pt idx="1408">
                  <c:v>0.224</c:v>
                </c:pt>
                <c:pt idx="1409">
                  <c:v>0.22</c:v>
                </c:pt>
                <c:pt idx="1410">
                  <c:v>0.22</c:v>
                </c:pt>
                <c:pt idx="1411">
                  <c:v>0.224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0.224</c:v>
                </c:pt>
                <c:pt idx="1416">
                  <c:v>0.224</c:v>
                </c:pt>
                <c:pt idx="1417">
                  <c:v>0.22</c:v>
                </c:pt>
                <c:pt idx="1418">
                  <c:v>0.224</c:v>
                </c:pt>
                <c:pt idx="1419">
                  <c:v>0.22800000000000001</c:v>
                </c:pt>
                <c:pt idx="1420">
                  <c:v>0.22800000000000001</c:v>
                </c:pt>
                <c:pt idx="1421">
                  <c:v>0.22</c:v>
                </c:pt>
                <c:pt idx="1422">
                  <c:v>0.22</c:v>
                </c:pt>
                <c:pt idx="1423">
                  <c:v>0.22</c:v>
                </c:pt>
                <c:pt idx="1424">
                  <c:v>0.224</c:v>
                </c:pt>
                <c:pt idx="1425">
                  <c:v>0.224</c:v>
                </c:pt>
                <c:pt idx="1426">
                  <c:v>0.22</c:v>
                </c:pt>
                <c:pt idx="1427">
                  <c:v>0.224</c:v>
                </c:pt>
                <c:pt idx="1428">
                  <c:v>0.22</c:v>
                </c:pt>
                <c:pt idx="1429">
                  <c:v>0.224</c:v>
                </c:pt>
                <c:pt idx="1430">
                  <c:v>0.22</c:v>
                </c:pt>
                <c:pt idx="1431">
                  <c:v>0.224</c:v>
                </c:pt>
                <c:pt idx="1432">
                  <c:v>0.22</c:v>
                </c:pt>
                <c:pt idx="1433">
                  <c:v>0.22</c:v>
                </c:pt>
                <c:pt idx="1434">
                  <c:v>0.224</c:v>
                </c:pt>
                <c:pt idx="1435">
                  <c:v>0.22</c:v>
                </c:pt>
                <c:pt idx="1436">
                  <c:v>0.22</c:v>
                </c:pt>
                <c:pt idx="1437">
                  <c:v>0.22</c:v>
                </c:pt>
                <c:pt idx="1438">
                  <c:v>0.22800000000000001</c:v>
                </c:pt>
                <c:pt idx="1439">
                  <c:v>0.224</c:v>
                </c:pt>
                <c:pt idx="1440">
                  <c:v>0.22</c:v>
                </c:pt>
                <c:pt idx="1441">
                  <c:v>0.224</c:v>
                </c:pt>
                <c:pt idx="1442">
                  <c:v>0.224</c:v>
                </c:pt>
                <c:pt idx="1443">
                  <c:v>0.22</c:v>
                </c:pt>
                <c:pt idx="1444">
                  <c:v>0.22</c:v>
                </c:pt>
                <c:pt idx="1445">
                  <c:v>0.22</c:v>
                </c:pt>
                <c:pt idx="1446">
                  <c:v>0.216</c:v>
                </c:pt>
                <c:pt idx="1447">
                  <c:v>0.22</c:v>
                </c:pt>
                <c:pt idx="1448">
                  <c:v>0.224</c:v>
                </c:pt>
                <c:pt idx="1449">
                  <c:v>0.224</c:v>
                </c:pt>
                <c:pt idx="1450">
                  <c:v>0.22</c:v>
                </c:pt>
                <c:pt idx="1451">
                  <c:v>0.22</c:v>
                </c:pt>
                <c:pt idx="1452">
                  <c:v>0.224</c:v>
                </c:pt>
                <c:pt idx="1453">
                  <c:v>0.22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0.22</c:v>
                </c:pt>
                <c:pt idx="1458">
                  <c:v>0.224</c:v>
                </c:pt>
                <c:pt idx="1459">
                  <c:v>0.224</c:v>
                </c:pt>
                <c:pt idx="1460">
                  <c:v>0.224</c:v>
                </c:pt>
                <c:pt idx="1461">
                  <c:v>0.224</c:v>
                </c:pt>
                <c:pt idx="1462">
                  <c:v>0.224</c:v>
                </c:pt>
                <c:pt idx="1463">
                  <c:v>0.224</c:v>
                </c:pt>
                <c:pt idx="1464">
                  <c:v>0.22</c:v>
                </c:pt>
                <c:pt idx="1465">
                  <c:v>0.22</c:v>
                </c:pt>
                <c:pt idx="1466">
                  <c:v>0.22800000000000001</c:v>
                </c:pt>
                <c:pt idx="1467">
                  <c:v>0.22</c:v>
                </c:pt>
                <c:pt idx="1468">
                  <c:v>0.22</c:v>
                </c:pt>
                <c:pt idx="1469">
                  <c:v>0.224</c:v>
                </c:pt>
                <c:pt idx="1470">
                  <c:v>0.22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0.22800000000000001</c:v>
                </c:pt>
                <c:pt idx="1475">
                  <c:v>0.22</c:v>
                </c:pt>
                <c:pt idx="1476">
                  <c:v>0.224</c:v>
                </c:pt>
                <c:pt idx="1477">
                  <c:v>0.224</c:v>
                </c:pt>
                <c:pt idx="1478">
                  <c:v>0.22</c:v>
                </c:pt>
                <c:pt idx="1479">
                  <c:v>0.224</c:v>
                </c:pt>
                <c:pt idx="1480">
                  <c:v>0.22</c:v>
                </c:pt>
                <c:pt idx="1481">
                  <c:v>0.224</c:v>
                </c:pt>
                <c:pt idx="1482">
                  <c:v>0.22</c:v>
                </c:pt>
                <c:pt idx="1483">
                  <c:v>0.22</c:v>
                </c:pt>
                <c:pt idx="1484">
                  <c:v>0.224</c:v>
                </c:pt>
                <c:pt idx="1485">
                  <c:v>0.216</c:v>
                </c:pt>
                <c:pt idx="1486">
                  <c:v>0.22</c:v>
                </c:pt>
                <c:pt idx="1487">
                  <c:v>0.22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0.224</c:v>
                </c:pt>
                <c:pt idx="1494">
                  <c:v>0.22</c:v>
                </c:pt>
                <c:pt idx="1495">
                  <c:v>0.22</c:v>
                </c:pt>
                <c:pt idx="1496">
                  <c:v>0.224</c:v>
                </c:pt>
                <c:pt idx="1497">
                  <c:v>0.22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0.224</c:v>
                </c:pt>
                <c:pt idx="1502">
                  <c:v>0.22</c:v>
                </c:pt>
                <c:pt idx="1503">
                  <c:v>0.224</c:v>
                </c:pt>
                <c:pt idx="1504">
                  <c:v>0.216</c:v>
                </c:pt>
                <c:pt idx="1505">
                  <c:v>0.216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0.22</c:v>
                </c:pt>
                <c:pt idx="1510">
                  <c:v>0.224</c:v>
                </c:pt>
                <c:pt idx="1511">
                  <c:v>0.224</c:v>
                </c:pt>
                <c:pt idx="1512">
                  <c:v>0.216</c:v>
                </c:pt>
                <c:pt idx="1513">
                  <c:v>0.216</c:v>
                </c:pt>
                <c:pt idx="1514">
                  <c:v>0.224</c:v>
                </c:pt>
                <c:pt idx="1515">
                  <c:v>0.216</c:v>
                </c:pt>
                <c:pt idx="1516">
                  <c:v>0.216</c:v>
                </c:pt>
                <c:pt idx="1517">
                  <c:v>0.22</c:v>
                </c:pt>
                <c:pt idx="1518">
                  <c:v>0.22</c:v>
                </c:pt>
                <c:pt idx="1519">
                  <c:v>0.22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0.22</c:v>
                </c:pt>
                <c:pt idx="1524">
                  <c:v>0.22</c:v>
                </c:pt>
                <c:pt idx="1525">
                  <c:v>0.22</c:v>
                </c:pt>
                <c:pt idx="1526">
                  <c:v>0.224</c:v>
                </c:pt>
                <c:pt idx="1527">
                  <c:v>0.22</c:v>
                </c:pt>
                <c:pt idx="1528">
                  <c:v>0.22</c:v>
                </c:pt>
                <c:pt idx="1529">
                  <c:v>0.216</c:v>
                </c:pt>
                <c:pt idx="1530">
                  <c:v>0.216</c:v>
                </c:pt>
                <c:pt idx="1531">
                  <c:v>0.22</c:v>
                </c:pt>
                <c:pt idx="1532">
                  <c:v>0.22</c:v>
                </c:pt>
                <c:pt idx="1533">
                  <c:v>0.22</c:v>
                </c:pt>
                <c:pt idx="1534">
                  <c:v>0.216</c:v>
                </c:pt>
                <c:pt idx="1535">
                  <c:v>0.22</c:v>
                </c:pt>
                <c:pt idx="1536">
                  <c:v>0.216</c:v>
                </c:pt>
                <c:pt idx="1537">
                  <c:v>0.22</c:v>
                </c:pt>
                <c:pt idx="1538">
                  <c:v>0.22</c:v>
                </c:pt>
                <c:pt idx="1539">
                  <c:v>0.22</c:v>
                </c:pt>
                <c:pt idx="1540">
                  <c:v>0.224</c:v>
                </c:pt>
                <c:pt idx="1541">
                  <c:v>0.22</c:v>
                </c:pt>
                <c:pt idx="1542">
                  <c:v>0.22</c:v>
                </c:pt>
                <c:pt idx="1543">
                  <c:v>0.216</c:v>
                </c:pt>
                <c:pt idx="1544">
                  <c:v>0.22</c:v>
                </c:pt>
                <c:pt idx="1545">
                  <c:v>0.216</c:v>
                </c:pt>
                <c:pt idx="1546">
                  <c:v>0.22</c:v>
                </c:pt>
                <c:pt idx="1547">
                  <c:v>0.22</c:v>
                </c:pt>
                <c:pt idx="1548">
                  <c:v>0.224</c:v>
                </c:pt>
                <c:pt idx="1549">
                  <c:v>0.21199999999999999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0.216</c:v>
                </c:pt>
                <c:pt idx="1554">
                  <c:v>0.216</c:v>
                </c:pt>
                <c:pt idx="1555">
                  <c:v>0.22</c:v>
                </c:pt>
                <c:pt idx="1556">
                  <c:v>0.216</c:v>
                </c:pt>
                <c:pt idx="1557">
                  <c:v>0.216</c:v>
                </c:pt>
                <c:pt idx="1558">
                  <c:v>0.22</c:v>
                </c:pt>
                <c:pt idx="1559">
                  <c:v>0.216</c:v>
                </c:pt>
                <c:pt idx="1560">
                  <c:v>0.22</c:v>
                </c:pt>
                <c:pt idx="1561">
                  <c:v>0.22</c:v>
                </c:pt>
                <c:pt idx="1562">
                  <c:v>0.22</c:v>
                </c:pt>
                <c:pt idx="1563">
                  <c:v>0.21199999999999999</c:v>
                </c:pt>
                <c:pt idx="1564">
                  <c:v>0.22</c:v>
                </c:pt>
                <c:pt idx="1565">
                  <c:v>0.224</c:v>
                </c:pt>
                <c:pt idx="1566">
                  <c:v>0.22</c:v>
                </c:pt>
                <c:pt idx="1567">
                  <c:v>0.22</c:v>
                </c:pt>
                <c:pt idx="1568">
                  <c:v>0.22</c:v>
                </c:pt>
                <c:pt idx="1569">
                  <c:v>0.22</c:v>
                </c:pt>
                <c:pt idx="1570">
                  <c:v>0.22</c:v>
                </c:pt>
                <c:pt idx="1571">
                  <c:v>0.22</c:v>
                </c:pt>
                <c:pt idx="1572">
                  <c:v>0.22</c:v>
                </c:pt>
                <c:pt idx="1573">
                  <c:v>0.224</c:v>
                </c:pt>
                <c:pt idx="1574">
                  <c:v>0.216</c:v>
                </c:pt>
                <c:pt idx="1575">
                  <c:v>0.22</c:v>
                </c:pt>
                <c:pt idx="1576">
                  <c:v>0.224</c:v>
                </c:pt>
                <c:pt idx="1577">
                  <c:v>0.224</c:v>
                </c:pt>
                <c:pt idx="1578">
                  <c:v>0.216</c:v>
                </c:pt>
                <c:pt idx="1579">
                  <c:v>0.22</c:v>
                </c:pt>
                <c:pt idx="1580">
                  <c:v>0.22</c:v>
                </c:pt>
                <c:pt idx="1581">
                  <c:v>0.22</c:v>
                </c:pt>
                <c:pt idx="1582">
                  <c:v>0.216</c:v>
                </c:pt>
                <c:pt idx="1583">
                  <c:v>0.22</c:v>
                </c:pt>
                <c:pt idx="1584">
                  <c:v>0.216</c:v>
                </c:pt>
                <c:pt idx="1585">
                  <c:v>0.22</c:v>
                </c:pt>
                <c:pt idx="1586">
                  <c:v>0.22</c:v>
                </c:pt>
                <c:pt idx="1587">
                  <c:v>0.22</c:v>
                </c:pt>
                <c:pt idx="1588">
                  <c:v>0.216</c:v>
                </c:pt>
                <c:pt idx="1589">
                  <c:v>0.216</c:v>
                </c:pt>
                <c:pt idx="1590">
                  <c:v>0.216</c:v>
                </c:pt>
                <c:pt idx="1591">
                  <c:v>0.22</c:v>
                </c:pt>
                <c:pt idx="1592">
                  <c:v>0.22</c:v>
                </c:pt>
                <c:pt idx="1593">
                  <c:v>0.22</c:v>
                </c:pt>
                <c:pt idx="1594">
                  <c:v>0.22</c:v>
                </c:pt>
                <c:pt idx="1595">
                  <c:v>0.224</c:v>
                </c:pt>
                <c:pt idx="1596">
                  <c:v>0.216</c:v>
                </c:pt>
                <c:pt idx="1597">
                  <c:v>0.216</c:v>
                </c:pt>
                <c:pt idx="1598">
                  <c:v>0.22</c:v>
                </c:pt>
                <c:pt idx="1599">
                  <c:v>0.22</c:v>
                </c:pt>
                <c:pt idx="1600">
                  <c:v>0.216</c:v>
                </c:pt>
                <c:pt idx="1601">
                  <c:v>0.216</c:v>
                </c:pt>
                <c:pt idx="1602">
                  <c:v>0.22</c:v>
                </c:pt>
                <c:pt idx="1603">
                  <c:v>0.22</c:v>
                </c:pt>
                <c:pt idx="1604">
                  <c:v>0.216</c:v>
                </c:pt>
                <c:pt idx="1605">
                  <c:v>0.216</c:v>
                </c:pt>
                <c:pt idx="1606">
                  <c:v>0.22</c:v>
                </c:pt>
                <c:pt idx="1607">
                  <c:v>0.224</c:v>
                </c:pt>
                <c:pt idx="1608">
                  <c:v>0.22</c:v>
                </c:pt>
                <c:pt idx="1609">
                  <c:v>0.224</c:v>
                </c:pt>
                <c:pt idx="1610">
                  <c:v>0.22</c:v>
                </c:pt>
                <c:pt idx="1611">
                  <c:v>0.22</c:v>
                </c:pt>
                <c:pt idx="1612">
                  <c:v>0.22</c:v>
                </c:pt>
                <c:pt idx="1613">
                  <c:v>0.22</c:v>
                </c:pt>
                <c:pt idx="1614">
                  <c:v>0.22</c:v>
                </c:pt>
                <c:pt idx="1615">
                  <c:v>0.216</c:v>
                </c:pt>
                <c:pt idx="1616">
                  <c:v>0.216</c:v>
                </c:pt>
                <c:pt idx="1617">
                  <c:v>0.22</c:v>
                </c:pt>
                <c:pt idx="1618">
                  <c:v>0.22800000000000001</c:v>
                </c:pt>
                <c:pt idx="1619">
                  <c:v>0.22</c:v>
                </c:pt>
                <c:pt idx="1620">
                  <c:v>0.22</c:v>
                </c:pt>
                <c:pt idx="1621">
                  <c:v>0.22</c:v>
                </c:pt>
                <c:pt idx="1622">
                  <c:v>0.22</c:v>
                </c:pt>
                <c:pt idx="1623">
                  <c:v>0.216</c:v>
                </c:pt>
                <c:pt idx="1624">
                  <c:v>0.22</c:v>
                </c:pt>
                <c:pt idx="1625">
                  <c:v>0.224</c:v>
                </c:pt>
                <c:pt idx="1626">
                  <c:v>0.22</c:v>
                </c:pt>
                <c:pt idx="1627">
                  <c:v>0.22</c:v>
                </c:pt>
                <c:pt idx="1628">
                  <c:v>0.216</c:v>
                </c:pt>
                <c:pt idx="1629">
                  <c:v>0.22</c:v>
                </c:pt>
                <c:pt idx="1630">
                  <c:v>0.22</c:v>
                </c:pt>
                <c:pt idx="1631">
                  <c:v>0.216</c:v>
                </c:pt>
                <c:pt idx="1632">
                  <c:v>0.224</c:v>
                </c:pt>
                <c:pt idx="1633">
                  <c:v>0.22</c:v>
                </c:pt>
                <c:pt idx="1634">
                  <c:v>0.22</c:v>
                </c:pt>
                <c:pt idx="1635">
                  <c:v>0.22</c:v>
                </c:pt>
                <c:pt idx="1636">
                  <c:v>0.224</c:v>
                </c:pt>
                <c:pt idx="1637">
                  <c:v>0.22</c:v>
                </c:pt>
                <c:pt idx="1638">
                  <c:v>0.216</c:v>
                </c:pt>
                <c:pt idx="1639">
                  <c:v>0.216</c:v>
                </c:pt>
                <c:pt idx="1640">
                  <c:v>0.216</c:v>
                </c:pt>
                <c:pt idx="1641">
                  <c:v>0.216</c:v>
                </c:pt>
                <c:pt idx="1642">
                  <c:v>0.216</c:v>
                </c:pt>
                <c:pt idx="1643">
                  <c:v>0.216</c:v>
                </c:pt>
                <c:pt idx="1644">
                  <c:v>0.22</c:v>
                </c:pt>
                <c:pt idx="1645">
                  <c:v>0.22</c:v>
                </c:pt>
                <c:pt idx="1646">
                  <c:v>0.22</c:v>
                </c:pt>
                <c:pt idx="1647">
                  <c:v>0.216</c:v>
                </c:pt>
                <c:pt idx="1648">
                  <c:v>0.216</c:v>
                </c:pt>
                <c:pt idx="1649">
                  <c:v>0.22</c:v>
                </c:pt>
                <c:pt idx="1650">
                  <c:v>0.22</c:v>
                </c:pt>
                <c:pt idx="1651">
                  <c:v>0.22</c:v>
                </c:pt>
                <c:pt idx="1652">
                  <c:v>0.22</c:v>
                </c:pt>
                <c:pt idx="1653">
                  <c:v>0.22</c:v>
                </c:pt>
                <c:pt idx="1654">
                  <c:v>0.22</c:v>
                </c:pt>
                <c:pt idx="1655">
                  <c:v>0.22</c:v>
                </c:pt>
                <c:pt idx="1656">
                  <c:v>0.22</c:v>
                </c:pt>
                <c:pt idx="1657">
                  <c:v>0.22</c:v>
                </c:pt>
                <c:pt idx="1658">
                  <c:v>0.22</c:v>
                </c:pt>
                <c:pt idx="1659">
                  <c:v>0.22</c:v>
                </c:pt>
                <c:pt idx="1660">
                  <c:v>0.224</c:v>
                </c:pt>
                <c:pt idx="1661">
                  <c:v>0.22</c:v>
                </c:pt>
                <c:pt idx="1662">
                  <c:v>0.216</c:v>
                </c:pt>
                <c:pt idx="1663">
                  <c:v>0.22</c:v>
                </c:pt>
                <c:pt idx="1664">
                  <c:v>0.224</c:v>
                </c:pt>
                <c:pt idx="1665">
                  <c:v>0.22</c:v>
                </c:pt>
                <c:pt idx="1666">
                  <c:v>0.22</c:v>
                </c:pt>
                <c:pt idx="1667">
                  <c:v>0.22800000000000001</c:v>
                </c:pt>
                <c:pt idx="1668">
                  <c:v>0.22</c:v>
                </c:pt>
                <c:pt idx="1669">
                  <c:v>0.22</c:v>
                </c:pt>
                <c:pt idx="1670">
                  <c:v>0.216</c:v>
                </c:pt>
                <c:pt idx="1671">
                  <c:v>0.216</c:v>
                </c:pt>
                <c:pt idx="1672">
                  <c:v>0.216</c:v>
                </c:pt>
                <c:pt idx="1673">
                  <c:v>0.216</c:v>
                </c:pt>
                <c:pt idx="1674">
                  <c:v>0.22</c:v>
                </c:pt>
                <c:pt idx="1675">
                  <c:v>0.224</c:v>
                </c:pt>
                <c:pt idx="1676">
                  <c:v>0.22</c:v>
                </c:pt>
                <c:pt idx="1677">
                  <c:v>0.216</c:v>
                </c:pt>
                <c:pt idx="1678">
                  <c:v>0.22</c:v>
                </c:pt>
                <c:pt idx="1679">
                  <c:v>0.216</c:v>
                </c:pt>
                <c:pt idx="1680">
                  <c:v>0.216</c:v>
                </c:pt>
                <c:pt idx="1681">
                  <c:v>0.22</c:v>
                </c:pt>
                <c:pt idx="1682">
                  <c:v>0.216</c:v>
                </c:pt>
                <c:pt idx="1683">
                  <c:v>0.22</c:v>
                </c:pt>
                <c:pt idx="1684">
                  <c:v>0.22</c:v>
                </c:pt>
                <c:pt idx="1685">
                  <c:v>0.22</c:v>
                </c:pt>
                <c:pt idx="1686">
                  <c:v>0.216</c:v>
                </c:pt>
                <c:pt idx="1687">
                  <c:v>0.216</c:v>
                </c:pt>
                <c:pt idx="1688">
                  <c:v>0.22</c:v>
                </c:pt>
                <c:pt idx="1689">
                  <c:v>0.22</c:v>
                </c:pt>
                <c:pt idx="1690">
                  <c:v>0.22</c:v>
                </c:pt>
                <c:pt idx="1691">
                  <c:v>0.22</c:v>
                </c:pt>
                <c:pt idx="1692">
                  <c:v>0.216</c:v>
                </c:pt>
                <c:pt idx="1693">
                  <c:v>0.22</c:v>
                </c:pt>
                <c:pt idx="1694">
                  <c:v>0.216</c:v>
                </c:pt>
                <c:pt idx="1695">
                  <c:v>0.22</c:v>
                </c:pt>
                <c:pt idx="1696">
                  <c:v>0.216</c:v>
                </c:pt>
                <c:pt idx="1697">
                  <c:v>0.22</c:v>
                </c:pt>
                <c:pt idx="1698">
                  <c:v>0.22</c:v>
                </c:pt>
                <c:pt idx="1699">
                  <c:v>0.22</c:v>
                </c:pt>
                <c:pt idx="1700">
                  <c:v>0.22</c:v>
                </c:pt>
                <c:pt idx="1701">
                  <c:v>0.22</c:v>
                </c:pt>
                <c:pt idx="1702">
                  <c:v>0.216</c:v>
                </c:pt>
                <c:pt idx="1703">
                  <c:v>0.22</c:v>
                </c:pt>
                <c:pt idx="1704">
                  <c:v>0.224</c:v>
                </c:pt>
                <c:pt idx="1705">
                  <c:v>0.216</c:v>
                </c:pt>
                <c:pt idx="1706">
                  <c:v>0.216</c:v>
                </c:pt>
                <c:pt idx="1707">
                  <c:v>0.22</c:v>
                </c:pt>
                <c:pt idx="1708">
                  <c:v>0.22</c:v>
                </c:pt>
                <c:pt idx="1709">
                  <c:v>0.22</c:v>
                </c:pt>
                <c:pt idx="1710">
                  <c:v>0.216</c:v>
                </c:pt>
                <c:pt idx="1711">
                  <c:v>0.22</c:v>
                </c:pt>
                <c:pt idx="1712">
                  <c:v>0.224</c:v>
                </c:pt>
                <c:pt idx="1713">
                  <c:v>0.22</c:v>
                </c:pt>
                <c:pt idx="1714">
                  <c:v>0.216</c:v>
                </c:pt>
                <c:pt idx="1715">
                  <c:v>0.216</c:v>
                </c:pt>
                <c:pt idx="1716">
                  <c:v>0.22</c:v>
                </c:pt>
                <c:pt idx="1717">
                  <c:v>0.22</c:v>
                </c:pt>
                <c:pt idx="1718">
                  <c:v>0.22</c:v>
                </c:pt>
                <c:pt idx="1719">
                  <c:v>0.22</c:v>
                </c:pt>
                <c:pt idx="1720">
                  <c:v>0.216</c:v>
                </c:pt>
                <c:pt idx="1721">
                  <c:v>0.22</c:v>
                </c:pt>
                <c:pt idx="1722">
                  <c:v>0.216</c:v>
                </c:pt>
                <c:pt idx="1723">
                  <c:v>0.22</c:v>
                </c:pt>
                <c:pt idx="1724">
                  <c:v>0.22</c:v>
                </c:pt>
                <c:pt idx="1725">
                  <c:v>0.22</c:v>
                </c:pt>
                <c:pt idx="1726">
                  <c:v>0.224</c:v>
                </c:pt>
                <c:pt idx="1727">
                  <c:v>0.22</c:v>
                </c:pt>
                <c:pt idx="1728">
                  <c:v>0.21199999999999999</c:v>
                </c:pt>
                <c:pt idx="1729">
                  <c:v>0.22</c:v>
                </c:pt>
                <c:pt idx="1730">
                  <c:v>0.22</c:v>
                </c:pt>
                <c:pt idx="1731">
                  <c:v>0.22</c:v>
                </c:pt>
                <c:pt idx="1732">
                  <c:v>0.216</c:v>
                </c:pt>
                <c:pt idx="1733">
                  <c:v>0.216</c:v>
                </c:pt>
                <c:pt idx="1734">
                  <c:v>0.22</c:v>
                </c:pt>
                <c:pt idx="1735">
                  <c:v>0.22</c:v>
                </c:pt>
                <c:pt idx="1736">
                  <c:v>0.216</c:v>
                </c:pt>
                <c:pt idx="1737">
                  <c:v>0.21199999999999999</c:v>
                </c:pt>
                <c:pt idx="1738">
                  <c:v>0.216</c:v>
                </c:pt>
                <c:pt idx="1739">
                  <c:v>0.22</c:v>
                </c:pt>
                <c:pt idx="1740">
                  <c:v>0.22</c:v>
                </c:pt>
                <c:pt idx="1741">
                  <c:v>0.216</c:v>
                </c:pt>
                <c:pt idx="1742">
                  <c:v>0.216</c:v>
                </c:pt>
                <c:pt idx="1743">
                  <c:v>0.22</c:v>
                </c:pt>
                <c:pt idx="1744">
                  <c:v>0.216</c:v>
                </c:pt>
                <c:pt idx="1745">
                  <c:v>0.216</c:v>
                </c:pt>
                <c:pt idx="1746">
                  <c:v>0.216</c:v>
                </c:pt>
                <c:pt idx="1747">
                  <c:v>0.216</c:v>
                </c:pt>
                <c:pt idx="1748">
                  <c:v>0.216</c:v>
                </c:pt>
                <c:pt idx="1749">
                  <c:v>0.22</c:v>
                </c:pt>
                <c:pt idx="1750">
                  <c:v>0.22</c:v>
                </c:pt>
                <c:pt idx="1751">
                  <c:v>0.216</c:v>
                </c:pt>
                <c:pt idx="1752">
                  <c:v>0.216</c:v>
                </c:pt>
                <c:pt idx="1753">
                  <c:v>0.22</c:v>
                </c:pt>
                <c:pt idx="1754">
                  <c:v>0.216</c:v>
                </c:pt>
                <c:pt idx="1755">
                  <c:v>0.216</c:v>
                </c:pt>
                <c:pt idx="1756">
                  <c:v>0.22</c:v>
                </c:pt>
                <c:pt idx="1757">
                  <c:v>0.21199999999999999</c:v>
                </c:pt>
                <c:pt idx="1758">
                  <c:v>0.21199999999999999</c:v>
                </c:pt>
                <c:pt idx="1759">
                  <c:v>0.216</c:v>
                </c:pt>
                <c:pt idx="1760">
                  <c:v>0.22</c:v>
                </c:pt>
                <c:pt idx="1761">
                  <c:v>0.22</c:v>
                </c:pt>
                <c:pt idx="1762">
                  <c:v>0.21199999999999999</c:v>
                </c:pt>
                <c:pt idx="1763">
                  <c:v>0.22</c:v>
                </c:pt>
                <c:pt idx="1764">
                  <c:v>0.216</c:v>
                </c:pt>
                <c:pt idx="1765">
                  <c:v>0.21199999999999999</c:v>
                </c:pt>
                <c:pt idx="1766">
                  <c:v>0.216</c:v>
                </c:pt>
                <c:pt idx="1767">
                  <c:v>0.216</c:v>
                </c:pt>
                <c:pt idx="1768">
                  <c:v>0.216</c:v>
                </c:pt>
                <c:pt idx="1769">
                  <c:v>0.216</c:v>
                </c:pt>
                <c:pt idx="1770">
                  <c:v>0.22</c:v>
                </c:pt>
                <c:pt idx="1771">
                  <c:v>0.22</c:v>
                </c:pt>
                <c:pt idx="1772">
                  <c:v>0.22</c:v>
                </c:pt>
                <c:pt idx="1773">
                  <c:v>0.216</c:v>
                </c:pt>
                <c:pt idx="1774">
                  <c:v>0.22</c:v>
                </c:pt>
                <c:pt idx="1775">
                  <c:v>0.224</c:v>
                </c:pt>
                <c:pt idx="1776">
                  <c:v>0.216</c:v>
                </c:pt>
                <c:pt idx="1777">
                  <c:v>0.216</c:v>
                </c:pt>
                <c:pt idx="1778">
                  <c:v>0.216</c:v>
                </c:pt>
                <c:pt idx="1779">
                  <c:v>0.21199999999999999</c:v>
                </c:pt>
                <c:pt idx="1780">
                  <c:v>0.216</c:v>
                </c:pt>
                <c:pt idx="1781">
                  <c:v>0.22</c:v>
                </c:pt>
                <c:pt idx="1782">
                  <c:v>0.216</c:v>
                </c:pt>
                <c:pt idx="1783">
                  <c:v>0.216</c:v>
                </c:pt>
                <c:pt idx="1784">
                  <c:v>0.216</c:v>
                </c:pt>
                <c:pt idx="1785">
                  <c:v>0.20800000000000002</c:v>
                </c:pt>
                <c:pt idx="1786">
                  <c:v>0.216</c:v>
                </c:pt>
                <c:pt idx="1787">
                  <c:v>0.216</c:v>
                </c:pt>
                <c:pt idx="1788">
                  <c:v>0.216</c:v>
                </c:pt>
                <c:pt idx="1789">
                  <c:v>0.216</c:v>
                </c:pt>
                <c:pt idx="1790">
                  <c:v>0.22</c:v>
                </c:pt>
                <c:pt idx="1791">
                  <c:v>0.22</c:v>
                </c:pt>
                <c:pt idx="1792">
                  <c:v>0.22</c:v>
                </c:pt>
                <c:pt idx="1793">
                  <c:v>0.216</c:v>
                </c:pt>
                <c:pt idx="1794">
                  <c:v>0.22</c:v>
                </c:pt>
                <c:pt idx="1795">
                  <c:v>0.21199999999999999</c:v>
                </c:pt>
                <c:pt idx="1796">
                  <c:v>0.22</c:v>
                </c:pt>
                <c:pt idx="1797">
                  <c:v>0.216</c:v>
                </c:pt>
                <c:pt idx="1798">
                  <c:v>0.22</c:v>
                </c:pt>
                <c:pt idx="1799">
                  <c:v>0.216</c:v>
                </c:pt>
                <c:pt idx="1800">
                  <c:v>0.216</c:v>
                </c:pt>
                <c:pt idx="1801">
                  <c:v>0.216</c:v>
                </c:pt>
                <c:pt idx="1802">
                  <c:v>0.22</c:v>
                </c:pt>
                <c:pt idx="1803">
                  <c:v>0.22</c:v>
                </c:pt>
                <c:pt idx="1804">
                  <c:v>0.216</c:v>
                </c:pt>
                <c:pt idx="1805">
                  <c:v>0.216</c:v>
                </c:pt>
                <c:pt idx="1806">
                  <c:v>0.22</c:v>
                </c:pt>
                <c:pt idx="1807">
                  <c:v>0.216</c:v>
                </c:pt>
                <c:pt idx="1808">
                  <c:v>0.22</c:v>
                </c:pt>
                <c:pt idx="1809">
                  <c:v>0.22</c:v>
                </c:pt>
                <c:pt idx="1810">
                  <c:v>0.216</c:v>
                </c:pt>
                <c:pt idx="1811">
                  <c:v>0.22</c:v>
                </c:pt>
                <c:pt idx="1812">
                  <c:v>0.216</c:v>
                </c:pt>
                <c:pt idx="1813">
                  <c:v>0.216</c:v>
                </c:pt>
                <c:pt idx="1814">
                  <c:v>0.21199999999999999</c:v>
                </c:pt>
                <c:pt idx="1815">
                  <c:v>0.216</c:v>
                </c:pt>
                <c:pt idx="1816">
                  <c:v>0.224</c:v>
                </c:pt>
                <c:pt idx="1817">
                  <c:v>0.216</c:v>
                </c:pt>
                <c:pt idx="1818">
                  <c:v>0.216</c:v>
                </c:pt>
                <c:pt idx="1819">
                  <c:v>0.216</c:v>
                </c:pt>
                <c:pt idx="1820">
                  <c:v>0.22</c:v>
                </c:pt>
                <c:pt idx="1821">
                  <c:v>0.216</c:v>
                </c:pt>
                <c:pt idx="1822">
                  <c:v>0.22</c:v>
                </c:pt>
                <c:pt idx="1823">
                  <c:v>0.22</c:v>
                </c:pt>
                <c:pt idx="1824">
                  <c:v>0.216</c:v>
                </c:pt>
                <c:pt idx="1825">
                  <c:v>0.216</c:v>
                </c:pt>
                <c:pt idx="1826">
                  <c:v>0.216</c:v>
                </c:pt>
                <c:pt idx="1827">
                  <c:v>0.216</c:v>
                </c:pt>
                <c:pt idx="1828">
                  <c:v>0.22</c:v>
                </c:pt>
                <c:pt idx="1829">
                  <c:v>0.224</c:v>
                </c:pt>
                <c:pt idx="1830">
                  <c:v>0.22</c:v>
                </c:pt>
                <c:pt idx="1831">
                  <c:v>0.22</c:v>
                </c:pt>
                <c:pt idx="1832">
                  <c:v>0.21199999999999999</c:v>
                </c:pt>
                <c:pt idx="1833">
                  <c:v>0.21199999999999999</c:v>
                </c:pt>
                <c:pt idx="1834">
                  <c:v>0.216</c:v>
                </c:pt>
                <c:pt idx="1835">
                  <c:v>0.216</c:v>
                </c:pt>
                <c:pt idx="1836">
                  <c:v>0.216</c:v>
                </c:pt>
                <c:pt idx="1837">
                  <c:v>0.216</c:v>
                </c:pt>
                <c:pt idx="1838">
                  <c:v>0.216</c:v>
                </c:pt>
                <c:pt idx="1839">
                  <c:v>0.22</c:v>
                </c:pt>
                <c:pt idx="1840">
                  <c:v>0.216</c:v>
                </c:pt>
                <c:pt idx="1841">
                  <c:v>0.216</c:v>
                </c:pt>
                <c:pt idx="1842">
                  <c:v>0.216</c:v>
                </c:pt>
                <c:pt idx="1843">
                  <c:v>0.22</c:v>
                </c:pt>
                <c:pt idx="1844">
                  <c:v>0.216</c:v>
                </c:pt>
                <c:pt idx="1845">
                  <c:v>0.21199999999999999</c:v>
                </c:pt>
                <c:pt idx="1846">
                  <c:v>0.21199999999999999</c:v>
                </c:pt>
                <c:pt idx="1847">
                  <c:v>0.216</c:v>
                </c:pt>
                <c:pt idx="1848">
                  <c:v>0.22</c:v>
                </c:pt>
                <c:pt idx="1849">
                  <c:v>0.216</c:v>
                </c:pt>
                <c:pt idx="1850">
                  <c:v>0.22</c:v>
                </c:pt>
                <c:pt idx="1851">
                  <c:v>0.22</c:v>
                </c:pt>
                <c:pt idx="1852">
                  <c:v>0.22</c:v>
                </c:pt>
                <c:pt idx="1853">
                  <c:v>0.216</c:v>
                </c:pt>
                <c:pt idx="1854">
                  <c:v>0.21199999999999999</c:v>
                </c:pt>
                <c:pt idx="1855">
                  <c:v>0.22</c:v>
                </c:pt>
                <c:pt idx="1856">
                  <c:v>0.216</c:v>
                </c:pt>
                <c:pt idx="1857">
                  <c:v>0.22</c:v>
                </c:pt>
                <c:pt idx="1858">
                  <c:v>0.22</c:v>
                </c:pt>
                <c:pt idx="1859">
                  <c:v>0.22</c:v>
                </c:pt>
                <c:pt idx="1860">
                  <c:v>0.216</c:v>
                </c:pt>
                <c:pt idx="1861">
                  <c:v>0.21199999999999999</c:v>
                </c:pt>
                <c:pt idx="1862">
                  <c:v>0.22</c:v>
                </c:pt>
                <c:pt idx="1863">
                  <c:v>0.224</c:v>
                </c:pt>
                <c:pt idx="1864">
                  <c:v>0.216</c:v>
                </c:pt>
                <c:pt idx="1865">
                  <c:v>0.22</c:v>
                </c:pt>
                <c:pt idx="1866">
                  <c:v>0.216</c:v>
                </c:pt>
                <c:pt idx="1867">
                  <c:v>0.216</c:v>
                </c:pt>
                <c:pt idx="1868">
                  <c:v>0.22</c:v>
                </c:pt>
                <c:pt idx="1869">
                  <c:v>0.216</c:v>
                </c:pt>
                <c:pt idx="1870">
                  <c:v>0.216</c:v>
                </c:pt>
                <c:pt idx="1871">
                  <c:v>0.22</c:v>
                </c:pt>
                <c:pt idx="1872">
                  <c:v>0.22</c:v>
                </c:pt>
                <c:pt idx="1873">
                  <c:v>0.22</c:v>
                </c:pt>
                <c:pt idx="1874">
                  <c:v>0.216</c:v>
                </c:pt>
                <c:pt idx="1875">
                  <c:v>0.22</c:v>
                </c:pt>
                <c:pt idx="1876">
                  <c:v>0.216</c:v>
                </c:pt>
                <c:pt idx="1877">
                  <c:v>0.216</c:v>
                </c:pt>
                <c:pt idx="1878">
                  <c:v>0.21199999999999999</c:v>
                </c:pt>
                <c:pt idx="1879">
                  <c:v>0.216</c:v>
                </c:pt>
                <c:pt idx="1880">
                  <c:v>0.216</c:v>
                </c:pt>
                <c:pt idx="1881">
                  <c:v>0.216</c:v>
                </c:pt>
                <c:pt idx="1882">
                  <c:v>0.216</c:v>
                </c:pt>
                <c:pt idx="1883">
                  <c:v>0.216</c:v>
                </c:pt>
                <c:pt idx="1884">
                  <c:v>0.216</c:v>
                </c:pt>
                <c:pt idx="1885">
                  <c:v>0.22</c:v>
                </c:pt>
                <c:pt idx="1886">
                  <c:v>0.224</c:v>
                </c:pt>
                <c:pt idx="1887">
                  <c:v>0.22</c:v>
                </c:pt>
                <c:pt idx="1888">
                  <c:v>0.22</c:v>
                </c:pt>
                <c:pt idx="1889">
                  <c:v>0.22</c:v>
                </c:pt>
                <c:pt idx="1890">
                  <c:v>0.216</c:v>
                </c:pt>
                <c:pt idx="1891">
                  <c:v>0.22</c:v>
                </c:pt>
                <c:pt idx="1892">
                  <c:v>0.22</c:v>
                </c:pt>
                <c:pt idx="1893">
                  <c:v>0.22</c:v>
                </c:pt>
                <c:pt idx="1894">
                  <c:v>0.224</c:v>
                </c:pt>
                <c:pt idx="1895">
                  <c:v>0.22</c:v>
                </c:pt>
                <c:pt idx="1896">
                  <c:v>0.22</c:v>
                </c:pt>
                <c:pt idx="1897">
                  <c:v>0.216</c:v>
                </c:pt>
                <c:pt idx="1898">
                  <c:v>0.216</c:v>
                </c:pt>
                <c:pt idx="1899">
                  <c:v>0.22</c:v>
                </c:pt>
                <c:pt idx="1900">
                  <c:v>0.22</c:v>
                </c:pt>
                <c:pt idx="1901">
                  <c:v>0.216</c:v>
                </c:pt>
                <c:pt idx="1902">
                  <c:v>0.22</c:v>
                </c:pt>
                <c:pt idx="1903">
                  <c:v>0.216</c:v>
                </c:pt>
                <c:pt idx="1904">
                  <c:v>0.216</c:v>
                </c:pt>
                <c:pt idx="1905">
                  <c:v>0.22</c:v>
                </c:pt>
                <c:pt idx="1906">
                  <c:v>0.22</c:v>
                </c:pt>
                <c:pt idx="1907">
                  <c:v>0.22</c:v>
                </c:pt>
                <c:pt idx="1908">
                  <c:v>0.22</c:v>
                </c:pt>
                <c:pt idx="1909">
                  <c:v>0.22</c:v>
                </c:pt>
                <c:pt idx="1910">
                  <c:v>0.22</c:v>
                </c:pt>
                <c:pt idx="1911">
                  <c:v>0.216</c:v>
                </c:pt>
                <c:pt idx="1912">
                  <c:v>0.216</c:v>
                </c:pt>
                <c:pt idx="1913">
                  <c:v>0.216</c:v>
                </c:pt>
                <c:pt idx="1914">
                  <c:v>0.22</c:v>
                </c:pt>
                <c:pt idx="1915">
                  <c:v>0.22</c:v>
                </c:pt>
                <c:pt idx="1916">
                  <c:v>0.22</c:v>
                </c:pt>
                <c:pt idx="1917">
                  <c:v>0.216</c:v>
                </c:pt>
                <c:pt idx="1918">
                  <c:v>0.21199999999999999</c:v>
                </c:pt>
                <c:pt idx="1919">
                  <c:v>0.22</c:v>
                </c:pt>
                <c:pt idx="1920">
                  <c:v>0.216</c:v>
                </c:pt>
                <c:pt idx="1921">
                  <c:v>0.216</c:v>
                </c:pt>
                <c:pt idx="1922">
                  <c:v>0.22</c:v>
                </c:pt>
                <c:pt idx="1923">
                  <c:v>0.22</c:v>
                </c:pt>
                <c:pt idx="1924">
                  <c:v>0.22</c:v>
                </c:pt>
                <c:pt idx="1925">
                  <c:v>0.21199999999999999</c:v>
                </c:pt>
                <c:pt idx="1926">
                  <c:v>0.216</c:v>
                </c:pt>
                <c:pt idx="1927">
                  <c:v>0.216</c:v>
                </c:pt>
                <c:pt idx="1928">
                  <c:v>0.22</c:v>
                </c:pt>
                <c:pt idx="1929">
                  <c:v>0.216</c:v>
                </c:pt>
                <c:pt idx="1930">
                  <c:v>0.22</c:v>
                </c:pt>
                <c:pt idx="1931">
                  <c:v>0.216</c:v>
                </c:pt>
                <c:pt idx="1932">
                  <c:v>0.216</c:v>
                </c:pt>
                <c:pt idx="1933">
                  <c:v>0.216</c:v>
                </c:pt>
                <c:pt idx="1934">
                  <c:v>0.216</c:v>
                </c:pt>
                <c:pt idx="1935">
                  <c:v>0.21199999999999999</c:v>
                </c:pt>
                <c:pt idx="1936">
                  <c:v>0.216</c:v>
                </c:pt>
                <c:pt idx="1937">
                  <c:v>0.216</c:v>
                </c:pt>
                <c:pt idx="1938">
                  <c:v>0.216</c:v>
                </c:pt>
                <c:pt idx="1939">
                  <c:v>0.216</c:v>
                </c:pt>
                <c:pt idx="1940">
                  <c:v>0.216</c:v>
                </c:pt>
                <c:pt idx="1941">
                  <c:v>0.216</c:v>
                </c:pt>
                <c:pt idx="1942">
                  <c:v>0.22</c:v>
                </c:pt>
                <c:pt idx="1943">
                  <c:v>0.22</c:v>
                </c:pt>
                <c:pt idx="1944">
                  <c:v>0.21199999999999999</c:v>
                </c:pt>
                <c:pt idx="1945">
                  <c:v>0.216</c:v>
                </c:pt>
                <c:pt idx="1946">
                  <c:v>0.22</c:v>
                </c:pt>
                <c:pt idx="1947">
                  <c:v>0.224</c:v>
                </c:pt>
                <c:pt idx="1948">
                  <c:v>0.22</c:v>
                </c:pt>
                <c:pt idx="1949">
                  <c:v>0.21199999999999999</c:v>
                </c:pt>
                <c:pt idx="1950">
                  <c:v>0.216</c:v>
                </c:pt>
                <c:pt idx="1951">
                  <c:v>0.22</c:v>
                </c:pt>
                <c:pt idx="1952">
                  <c:v>0.22</c:v>
                </c:pt>
                <c:pt idx="1953">
                  <c:v>0.216</c:v>
                </c:pt>
                <c:pt idx="1954">
                  <c:v>0.216</c:v>
                </c:pt>
                <c:pt idx="1955">
                  <c:v>0.216</c:v>
                </c:pt>
                <c:pt idx="1956">
                  <c:v>0.216</c:v>
                </c:pt>
                <c:pt idx="1957">
                  <c:v>0.22</c:v>
                </c:pt>
                <c:pt idx="1958">
                  <c:v>0.216</c:v>
                </c:pt>
                <c:pt idx="1959">
                  <c:v>0.216</c:v>
                </c:pt>
                <c:pt idx="1960">
                  <c:v>0.21199999999999999</c:v>
                </c:pt>
                <c:pt idx="1961">
                  <c:v>0.216</c:v>
                </c:pt>
                <c:pt idx="1962">
                  <c:v>0.216</c:v>
                </c:pt>
                <c:pt idx="1963">
                  <c:v>0.216</c:v>
                </c:pt>
                <c:pt idx="1964">
                  <c:v>0.22</c:v>
                </c:pt>
                <c:pt idx="1965">
                  <c:v>0.22</c:v>
                </c:pt>
                <c:pt idx="1966">
                  <c:v>0.21199999999999999</c:v>
                </c:pt>
                <c:pt idx="1967">
                  <c:v>0.21199999999999999</c:v>
                </c:pt>
                <c:pt idx="1968">
                  <c:v>0.216</c:v>
                </c:pt>
                <c:pt idx="1969">
                  <c:v>0.216</c:v>
                </c:pt>
                <c:pt idx="1970">
                  <c:v>0.22</c:v>
                </c:pt>
                <c:pt idx="1971">
                  <c:v>0.22</c:v>
                </c:pt>
                <c:pt idx="1972">
                  <c:v>0.224</c:v>
                </c:pt>
                <c:pt idx="1973">
                  <c:v>0.216</c:v>
                </c:pt>
                <c:pt idx="1974">
                  <c:v>0.216</c:v>
                </c:pt>
                <c:pt idx="1975">
                  <c:v>0.216</c:v>
                </c:pt>
                <c:pt idx="1976">
                  <c:v>0.216</c:v>
                </c:pt>
                <c:pt idx="1977">
                  <c:v>0.22</c:v>
                </c:pt>
                <c:pt idx="1978">
                  <c:v>0.216</c:v>
                </c:pt>
                <c:pt idx="1979">
                  <c:v>0.224</c:v>
                </c:pt>
                <c:pt idx="1980">
                  <c:v>0.22</c:v>
                </c:pt>
                <c:pt idx="1981">
                  <c:v>0.216</c:v>
                </c:pt>
                <c:pt idx="1982">
                  <c:v>0.22</c:v>
                </c:pt>
                <c:pt idx="1983">
                  <c:v>0.216</c:v>
                </c:pt>
                <c:pt idx="1984">
                  <c:v>0.22</c:v>
                </c:pt>
                <c:pt idx="1985">
                  <c:v>0.216</c:v>
                </c:pt>
                <c:pt idx="1986">
                  <c:v>0.216</c:v>
                </c:pt>
                <c:pt idx="1987">
                  <c:v>0.216</c:v>
                </c:pt>
                <c:pt idx="1988">
                  <c:v>0.216</c:v>
                </c:pt>
                <c:pt idx="1989">
                  <c:v>0.22</c:v>
                </c:pt>
                <c:pt idx="1990">
                  <c:v>0.216</c:v>
                </c:pt>
                <c:pt idx="1991">
                  <c:v>0.216</c:v>
                </c:pt>
                <c:pt idx="1992">
                  <c:v>0.216</c:v>
                </c:pt>
                <c:pt idx="1993">
                  <c:v>0.22</c:v>
                </c:pt>
                <c:pt idx="1994">
                  <c:v>0.22</c:v>
                </c:pt>
                <c:pt idx="1995">
                  <c:v>0.22</c:v>
                </c:pt>
                <c:pt idx="1996">
                  <c:v>0.22</c:v>
                </c:pt>
                <c:pt idx="1997">
                  <c:v>0.21199999999999999</c:v>
                </c:pt>
                <c:pt idx="1998">
                  <c:v>0.216</c:v>
                </c:pt>
                <c:pt idx="1999">
                  <c:v>0.216</c:v>
                </c:pt>
                <c:pt idx="2000">
                  <c:v>0.216</c:v>
                </c:pt>
                <c:pt idx="2001">
                  <c:v>0.216</c:v>
                </c:pt>
                <c:pt idx="2002">
                  <c:v>0.22</c:v>
                </c:pt>
                <c:pt idx="2003">
                  <c:v>0.216</c:v>
                </c:pt>
                <c:pt idx="2004">
                  <c:v>0.216</c:v>
                </c:pt>
                <c:pt idx="2005">
                  <c:v>0.22</c:v>
                </c:pt>
                <c:pt idx="2006">
                  <c:v>0.22</c:v>
                </c:pt>
                <c:pt idx="2007">
                  <c:v>0.216</c:v>
                </c:pt>
                <c:pt idx="2008">
                  <c:v>0.22</c:v>
                </c:pt>
                <c:pt idx="2009">
                  <c:v>0.22</c:v>
                </c:pt>
                <c:pt idx="2010">
                  <c:v>0.216</c:v>
                </c:pt>
                <c:pt idx="2011">
                  <c:v>0.216</c:v>
                </c:pt>
                <c:pt idx="2012">
                  <c:v>0.216</c:v>
                </c:pt>
                <c:pt idx="2013">
                  <c:v>0.216</c:v>
                </c:pt>
                <c:pt idx="2014">
                  <c:v>0.22</c:v>
                </c:pt>
                <c:pt idx="2015">
                  <c:v>0.216</c:v>
                </c:pt>
                <c:pt idx="2016">
                  <c:v>0.22</c:v>
                </c:pt>
                <c:pt idx="2017">
                  <c:v>0.216</c:v>
                </c:pt>
                <c:pt idx="2018">
                  <c:v>0.22</c:v>
                </c:pt>
                <c:pt idx="2019">
                  <c:v>0.216</c:v>
                </c:pt>
                <c:pt idx="2020">
                  <c:v>0.22</c:v>
                </c:pt>
                <c:pt idx="2021">
                  <c:v>0.22</c:v>
                </c:pt>
                <c:pt idx="2022">
                  <c:v>0.22</c:v>
                </c:pt>
                <c:pt idx="2023">
                  <c:v>0.216</c:v>
                </c:pt>
                <c:pt idx="2024">
                  <c:v>0.21199999999999999</c:v>
                </c:pt>
                <c:pt idx="2025">
                  <c:v>0.216</c:v>
                </c:pt>
                <c:pt idx="2026">
                  <c:v>0.22</c:v>
                </c:pt>
                <c:pt idx="2027">
                  <c:v>0.22</c:v>
                </c:pt>
                <c:pt idx="2028">
                  <c:v>0.22</c:v>
                </c:pt>
                <c:pt idx="2029">
                  <c:v>0.216</c:v>
                </c:pt>
                <c:pt idx="2030">
                  <c:v>0.216</c:v>
                </c:pt>
                <c:pt idx="2031">
                  <c:v>0.216</c:v>
                </c:pt>
                <c:pt idx="2032">
                  <c:v>0.22</c:v>
                </c:pt>
                <c:pt idx="2033">
                  <c:v>0.216</c:v>
                </c:pt>
                <c:pt idx="2034">
                  <c:v>0.21199999999999999</c:v>
                </c:pt>
                <c:pt idx="2035">
                  <c:v>0.216</c:v>
                </c:pt>
                <c:pt idx="2036">
                  <c:v>0.22</c:v>
                </c:pt>
                <c:pt idx="2037">
                  <c:v>0.216</c:v>
                </c:pt>
                <c:pt idx="2038">
                  <c:v>0.216</c:v>
                </c:pt>
                <c:pt idx="2039">
                  <c:v>0.216</c:v>
                </c:pt>
                <c:pt idx="2040">
                  <c:v>0.216</c:v>
                </c:pt>
                <c:pt idx="2041">
                  <c:v>0.22</c:v>
                </c:pt>
                <c:pt idx="2042">
                  <c:v>0.216</c:v>
                </c:pt>
                <c:pt idx="2043">
                  <c:v>0.216</c:v>
                </c:pt>
                <c:pt idx="2044">
                  <c:v>0.21199999999999999</c:v>
                </c:pt>
                <c:pt idx="2045">
                  <c:v>0.21199999999999999</c:v>
                </c:pt>
                <c:pt idx="2046">
                  <c:v>0.216</c:v>
                </c:pt>
                <c:pt idx="2047">
                  <c:v>0.22</c:v>
                </c:pt>
                <c:pt idx="2048">
                  <c:v>0.21199999999999999</c:v>
                </c:pt>
                <c:pt idx="2049">
                  <c:v>0.216</c:v>
                </c:pt>
                <c:pt idx="2050">
                  <c:v>0.22</c:v>
                </c:pt>
                <c:pt idx="2051">
                  <c:v>0.216</c:v>
                </c:pt>
                <c:pt idx="2052">
                  <c:v>0.216</c:v>
                </c:pt>
                <c:pt idx="2053">
                  <c:v>0.22</c:v>
                </c:pt>
                <c:pt idx="2054">
                  <c:v>0.22</c:v>
                </c:pt>
                <c:pt idx="2055">
                  <c:v>0.216</c:v>
                </c:pt>
                <c:pt idx="2056">
                  <c:v>0.22</c:v>
                </c:pt>
                <c:pt idx="2057">
                  <c:v>0.22</c:v>
                </c:pt>
                <c:pt idx="2058">
                  <c:v>0.216</c:v>
                </c:pt>
                <c:pt idx="2059">
                  <c:v>0.216</c:v>
                </c:pt>
                <c:pt idx="2060">
                  <c:v>0.216</c:v>
                </c:pt>
                <c:pt idx="2061">
                  <c:v>0.216</c:v>
                </c:pt>
                <c:pt idx="2062">
                  <c:v>0.216</c:v>
                </c:pt>
                <c:pt idx="2063">
                  <c:v>0.22</c:v>
                </c:pt>
                <c:pt idx="2064">
                  <c:v>0.22</c:v>
                </c:pt>
                <c:pt idx="2065">
                  <c:v>0.216</c:v>
                </c:pt>
                <c:pt idx="2066">
                  <c:v>0.22</c:v>
                </c:pt>
                <c:pt idx="2067">
                  <c:v>0.22</c:v>
                </c:pt>
                <c:pt idx="2068">
                  <c:v>0.22</c:v>
                </c:pt>
                <c:pt idx="2069">
                  <c:v>0.22</c:v>
                </c:pt>
                <c:pt idx="2070">
                  <c:v>0.216</c:v>
                </c:pt>
                <c:pt idx="2071">
                  <c:v>0.216</c:v>
                </c:pt>
                <c:pt idx="2072">
                  <c:v>0.22</c:v>
                </c:pt>
                <c:pt idx="2073">
                  <c:v>0.216</c:v>
                </c:pt>
                <c:pt idx="2074">
                  <c:v>0.216</c:v>
                </c:pt>
                <c:pt idx="2075">
                  <c:v>0.216</c:v>
                </c:pt>
                <c:pt idx="2076">
                  <c:v>0.216</c:v>
                </c:pt>
                <c:pt idx="2077">
                  <c:v>0.216</c:v>
                </c:pt>
                <c:pt idx="2078">
                  <c:v>0.216</c:v>
                </c:pt>
                <c:pt idx="2079">
                  <c:v>0.21199999999999999</c:v>
                </c:pt>
                <c:pt idx="2080">
                  <c:v>0.21199999999999999</c:v>
                </c:pt>
                <c:pt idx="2081">
                  <c:v>0.216</c:v>
                </c:pt>
                <c:pt idx="2082">
                  <c:v>0.22</c:v>
                </c:pt>
                <c:pt idx="2083">
                  <c:v>0.216</c:v>
                </c:pt>
                <c:pt idx="2084">
                  <c:v>0.216</c:v>
                </c:pt>
                <c:pt idx="2085">
                  <c:v>0.216</c:v>
                </c:pt>
                <c:pt idx="2086">
                  <c:v>0.216</c:v>
                </c:pt>
                <c:pt idx="2087">
                  <c:v>0.216</c:v>
                </c:pt>
                <c:pt idx="2088">
                  <c:v>0.216</c:v>
                </c:pt>
                <c:pt idx="2089">
                  <c:v>0.22</c:v>
                </c:pt>
                <c:pt idx="2090">
                  <c:v>0.216</c:v>
                </c:pt>
                <c:pt idx="2091">
                  <c:v>0.216</c:v>
                </c:pt>
                <c:pt idx="2092">
                  <c:v>0.216</c:v>
                </c:pt>
                <c:pt idx="2093">
                  <c:v>0.216</c:v>
                </c:pt>
                <c:pt idx="2094">
                  <c:v>0.216</c:v>
                </c:pt>
                <c:pt idx="2095">
                  <c:v>0.216</c:v>
                </c:pt>
                <c:pt idx="2096">
                  <c:v>0.216</c:v>
                </c:pt>
                <c:pt idx="2097">
                  <c:v>0.22</c:v>
                </c:pt>
                <c:pt idx="2098">
                  <c:v>0.216</c:v>
                </c:pt>
                <c:pt idx="2099">
                  <c:v>0.216</c:v>
                </c:pt>
                <c:pt idx="2100">
                  <c:v>0.22</c:v>
                </c:pt>
                <c:pt idx="2101">
                  <c:v>0.216</c:v>
                </c:pt>
                <c:pt idx="2102">
                  <c:v>0.216</c:v>
                </c:pt>
                <c:pt idx="2103">
                  <c:v>0.216</c:v>
                </c:pt>
                <c:pt idx="2104">
                  <c:v>0.216</c:v>
                </c:pt>
                <c:pt idx="2105">
                  <c:v>0.216</c:v>
                </c:pt>
                <c:pt idx="2106">
                  <c:v>0.216</c:v>
                </c:pt>
                <c:pt idx="2107">
                  <c:v>0.216</c:v>
                </c:pt>
                <c:pt idx="2108">
                  <c:v>0.216</c:v>
                </c:pt>
                <c:pt idx="2109">
                  <c:v>0.216</c:v>
                </c:pt>
                <c:pt idx="2110">
                  <c:v>0.216</c:v>
                </c:pt>
                <c:pt idx="2111">
                  <c:v>0.21199999999999999</c:v>
                </c:pt>
                <c:pt idx="2112">
                  <c:v>0.216</c:v>
                </c:pt>
                <c:pt idx="2113">
                  <c:v>0.22</c:v>
                </c:pt>
                <c:pt idx="2114">
                  <c:v>0.216</c:v>
                </c:pt>
                <c:pt idx="2115">
                  <c:v>0.216</c:v>
                </c:pt>
                <c:pt idx="2116">
                  <c:v>0.216</c:v>
                </c:pt>
                <c:pt idx="2117">
                  <c:v>0.22</c:v>
                </c:pt>
                <c:pt idx="2118">
                  <c:v>0.216</c:v>
                </c:pt>
                <c:pt idx="2119">
                  <c:v>0.22</c:v>
                </c:pt>
                <c:pt idx="2120">
                  <c:v>0.224</c:v>
                </c:pt>
                <c:pt idx="2121">
                  <c:v>0.22</c:v>
                </c:pt>
                <c:pt idx="2122">
                  <c:v>0.216</c:v>
                </c:pt>
                <c:pt idx="2123">
                  <c:v>0.21199999999999999</c:v>
                </c:pt>
                <c:pt idx="2124">
                  <c:v>0.21199999999999999</c:v>
                </c:pt>
                <c:pt idx="2125">
                  <c:v>0.22</c:v>
                </c:pt>
                <c:pt idx="2126">
                  <c:v>0.22</c:v>
                </c:pt>
                <c:pt idx="2127">
                  <c:v>0.22</c:v>
                </c:pt>
                <c:pt idx="2128">
                  <c:v>0.22</c:v>
                </c:pt>
                <c:pt idx="2129">
                  <c:v>0.216</c:v>
                </c:pt>
                <c:pt idx="2130">
                  <c:v>0.216</c:v>
                </c:pt>
                <c:pt idx="2131">
                  <c:v>0.22</c:v>
                </c:pt>
                <c:pt idx="2132">
                  <c:v>0.216</c:v>
                </c:pt>
                <c:pt idx="2133">
                  <c:v>0.216</c:v>
                </c:pt>
                <c:pt idx="2134">
                  <c:v>0.22</c:v>
                </c:pt>
                <c:pt idx="2135">
                  <c:v>0.216</c:v>
                </c:pt>
                <c:pt idx="2136">
                  <c:v>0.216</c:v>
                </c:pt>
                <c:pt idx="2137">
                  <c:v>0.216</c:v>
                </c:pt>
                <c:pt idx="2138">
                  <c:v>0.21199999999999999</c:v>
                </c:pt>
                <c:pt idx="2139">
                  <c:v>0.22</c:v>
                </c:pt>
                <c:pt idx="2140">
                  <c:v>0.22</c:v>
                </c:pt>
                <c:pt idx="2141">
                  <c:v>0.216</c:v>
                </c:pt>
                <c:pt idx="2142">
                  <c:v>0.216</c:v>
                </c:pt>
                <c:pt idx="2143">
                  <c:v>0.216</c:v>
                </c:pt>
                <c:pt idx="2144">
                  <c:v>0.22</c:v>
                </c:pt>
                <c:pt idx="2145">
                  <c:v>0.22</c:v>
                </c:pt>
                <c:pt idx="2146">
                  <c:v>0.22</c:v>
                </c:pt>
                <c:pt idx="2147">
                  <c:v>0.216</c:v>
                </c:pt>
                <c:pt idx="2148">
                  <c:v>0.216</c:v>
                </c:pt>
                <c:pt idx="2149">
                  <c:v>0.216</c:v>
                </c:pt>
                <c:pt idx="2150">
                  <c:v>0.216</c:v>
                </c:pt>
                <c:pt idx="2151">
                  <c:v>0.216</c:v>
                </c:pt>
                <c:pt idx="2152">
                  <c:v>0.22</c:v>
                </c:pt>
                <c:pt idx="2153">
                  <c:v>0.216</c:v>
                </c:pt>
                <c:pt idx="2154">
                  <c:v>0.216</c:v>
                </c:pt>
                <c:pt idx="2155">
                  <c:v>0.22</c:v>
                </c:pt>
                <c:pt idx="2156">
                  <c:v>0.216</c:v>
                </c:pt>
                <c:pt idx="2157">
                  <c:v>0.216</c:v>
                </c:pt>
                <c:pt idx="2158">
                  <c:v>0.216</c:v>
                </c:pt>
                <c:pt idx="2159">
                  <c:v>0.22</c:v>
                </c:pt>
                <c:pt idx="2160">
                  <c:v>0.216</c:v>
                </c:pt>
                <c:pt idx="2161">
                  <c:v>0.216</c:v>
                </c:pt>
                <c:pt idx="2162">
                  <c:v>0.22</c:v>
                </c:pt>
                <c:pt idx="2163">
                  <c:v>0.216</c:v>
                </c:pt>
                <c:pt idx="2164">
                  <c:v>0.216</c:v>
                </c:pt>
                <c:pt idx="2165">
                  <c:v>0.216</c:v>
                </c:pt>
                <c:pt idx="2166">
                  <c:v>0.216</c:v>
                </c:pt>
                <c:pt idx="2167">
                  <c:v>0.22</c:v>
                </c:pt>
                <c:pt idx="2168">
                  <c:v>0.216</c:v>
                </c:pt>
                <c:pt idx="2169">
                  <c:v>0.216</c:v>
                </c:pt>
                <c:pt idx="2170">
                  <c:v>0.22</c:v>
                </c:pt>
                <c:pt idx="2171">
                  <c:v>0.216</c:v>
                </c:pt>
                <c:pt idx="2172">
                  <c:v>0.216</c:v>
                </c:pt>
                <c:pt idx="2173">
                  <c:v>0.22</c:v>
                </c:pt>
                <c:pt idx="2174">
                  <c:v>0.216</c:v>
                </c:pt>
                <c:pt idx="2175">
                  <c:v>0.21199999999999999</c:v>
                </c:pt>
                <c:pt idx="2176">
                  <c:v>0.21199999999999999</c:v>
                </c:pt>
                <c:pt idx="2177">
                  <c:v>0.216</c:v>
                </c:pt>
                <c:pt idx="2178">
                  <c:v>0.21199999999999999</c:v>
                </c:pt>
                <c:pt idx="2179">
                  <c:v>0.216</c:v>
                </c:pt>
                <c:pt idx="2180">
                  <c:v>0.22</c:v>
                </c:pt>
                <c:pt idx="2181">
                  <c:v>0.224</c:v>
                </c:pt>
                <c:pt idx="2182">
                  <c:v>0.216</c:v>
                </c:pt>
                <c:pt idx="2183">
                  <c:v>0.216</c:v>
                </c:pt>
                <c:pt idx="2184">
                  <c:v>0.216</c:v>
                </c:pt>
                <c:pt idx="2185">
                  <c:v>0.216</c:v>
                </c:pt>
                <c:pt idx="2186">
                  <c:v>0.21199999999999999</c:v>
                </c:pt>
                <c:pt idx="2187">
                  <c:v>0.216</c:v>
                </c:pt>
                <c:pt idx="2188">
                  <c:v>0.216</c:v>
                </c:pt>
                <c:pt idx="2189">
                  <c:v>0.216</c:v>
                </c:pt>
                <c:pt idx="2190">
                  <c:v>0.216</c:v>
                </c:pt>
                <c:pt idx="2191">
                  <c:v>0.216</c:v>
                </c:pt>
                <c:pt idx="2192">
                  <c:v>0.22</c:v>
                </c:pt>
                <c:pt idx="2193">
                  <c:v>0.22</c:v>
                </c:pt>
                <c:pt idx="2194">
                  <c:v>0.216</c:v>
                </c:pt>
                <c:pt idx="2195">
                  <c:v>0.21199999999999999</c:v>
                </c:pt>
                <c:pt idx="2196">
                  <c:v>0.216</c:v>
                </c:pt>
                <c:pt idx="2197">
                  <c:v>0.21199999999999999</c:v>
                </c:pt>
                <c:pt idx="2198">
                  <c:v>0.21199999999999999</c:v>
                </c:pt>
                <c:pt idx="2199">
                  <c:v>0.21199999999999999</c:v>
                </c:pt>
                <c:pt idx="2200">
                  <c:v>0.216</c:v>
                </c:pt>
                <c:pt idx="2201">
                  <c:v>0.216</c:v>
                </c:pt>
                <c:pt idx="2202">
                  <c:v>0.216</c:v>
                </c:pt>
                <c:pt idx="2203">
                  <c:v>0.216</c:v>
                </c:pt>
                <c:pt idx="2204">
                  <c:v>0.216</c:v>
                </c:pt>
                <c:pt idx="2205">
                  <c:v>0.216</c:v>
                </c:pt>
                <c:pt idx="2206">
                  <c:v>0.216</c:v>
                </c:pt>
                <c:pt idx="2207">
                  <c:v>0.216</c:v>
                </c:pt>
                <c:pt idx="2208">
                  <c:v>0.216</c:v>
                </c:pt>
                <c:pt idx="2209">
                  <c:v>0.216</c:v>
                </c:pt>
                <c:pt idx="2210">
                  <c:v>0.216</c:v>
                </c:pt>
                <c:pt idx="2211">
                  <c:v>0.216</c:v>
                </c:pt>
                <c:pt idx="2212">
                  <c:v>0.216</c:v>
                </c:pt>
                <c:pt idx="2213">
                  <c:v>0.216</c:v>
                </c:pt>
                <c:pt idx="2214">
                  <c:v>0.22</c:v>
                </c:pt>
                <c:pt idx="2215">
                  <c:v>0.216</c:v>
                </c:pt>
                <c:pt idx="2216">
                  <c:v>0.22</c:v>
                </c:pt>
                <c:pt idx="2217">
                  <c:v>0.22</c:v>
                </c:pt>
                <c:pt idx="2218">
                  <c:v>0.216</c:v>
                </c:pt>
                <c:pt idx="2219">
                  <c:v>0.22</c:v>
                </c:pt>
                <c:pt idx="2220">
                  <c:v>0.22</c:v>
                </c:pt>
                <c:pt idx="2221">
                  <c:v>0.216</c:v>
                </c:pt>
                <c:pt idx="2222">
                  <c:v>0.21199999999999999</c:v>
                </c:pt>
                <c:pt idx="2223">
                  <c:v>0.21199999999999999</c:v>
                </c:pt>
                <c:pt idx="2224">
                  <c:v>0.216</c:v>
                </c:pt>
                <c:pt idx="2225">
                  <c:v>0.224</c:v>
                </c:pt>
                <c:pt idx="2226">
                  <c:v>0.22</c:v>
                </c:pt>
                <c:pt idx="2227">
                  <c:v>0.216</c:v>
                </c:pt>
                <c:pt idx="2228">
                  <c:v>0.216</c:v>
                </c:pt>
                <c:pt idx="2229">
                  <c:v>0.22</c:v>
                </c:pt>
                <c:pt idx="2230">
                  <c:v>0.216</c:v>
                </c:pt>
                <c:pt idx="2231">
                  <c:v>0.22</c:v>
                </c:pt>
                <c:pt idx="2232">
                  <c:v>0.21199999999999999</c:v>
                </c:pt>
                <c:pt idx="2233">
                  <c:v>0.22</c:v>
                </c:pt>
                <c:pt idx="2234">
                  <c:v>0.216</c:v>
                </c:pt>
                <c:pt idx="2235">
                  <c:v>0.216</c:v>
                </c:pt>
                <c:pt idx="2236">
                  <c:v>0.216</c:v>
                </c:pt>
                <c:pt idx="2237">
                  <c:v>0.21199999999999999</c:v>
                </c:pt>
                <c:pt idx="2238">
                  <c:v>0.216</c:v>
                </c:pt>
                <c:pt idx="2239">
                  <c:v>0.216</c:v>
                </c:pt>
                <c:pt idx="2240">
                  <c:v>0.21199999999999999</c:v>
                </c:pt>
                <c:pt idx="2241">
                  <c:v>0.216</c:v>
                </c:pt>
                <c:pt idx="2242">
                  <c:v>0.20800000000000002</c:v>
                </c:pt>
                <c:pt idx="2243">
                  <c:v>0.21199999999999999</c:v>
                </c:pt>
                <c:pt idx="2244">
                  <c:v>0.224</c:v>
                </c:pt>
                <c:pt idx="2245">
                  <c:v>0.216</c:v>
                </c:pt>
                <c:pt idx="2246">
                  <c:v>0.216</c:v>
                </c:pt>
                <c:pt idx="2247">
                  <c:v>0.216</c:v>
                </c:pt>
                <c:pt idx="2248">
                  <c:v>0.216</c:v>
                </c:pt>
                <c:pt idx="2249">
                  <c:v>0.21199999999999999</c:v>
                </c:pt>
                <c:pt idx="2250">
                  <c:v>0.21199999999999999</c:v>
                </c:pt>
                <c:pt idx="2251">
                  <c:v>0.216</c:v>
                </c:pt>
                <c:pt idx="2252">
                  <c:v>0.22</c:v>
                </c:pt>
                <c:pt idx="2253">
                  <c:v>0.216</c:v>
                </c:pt>
                <c:pt idx="2254">
                  <c:v>0.22</c:v>
                </c:pt>
                <c:pt idx="2255">
                  <c:v>0.216</c:v>
                </c:pt>
                <c:pt idx="2256">
                  <c:v>0.216</c:v>
                </c:pt>
                <c:pt idx="2257">
                  <c:v>0.21199999999999999</c:v>
                </c:pt>
                <c:pt idx="2258">
                  <c:v>0.22</c:v>
                </c:pt>
                <c:pt idx="2259">
                  <c:v>0.21199999999999999</c:v>
                </c:pt>
                <c:pt idx="2260">
                  <c:v>0.216</c:v>
                </c:pt>
                <c:pt idx="2261">
                  <c:v>0.22</c:v>
                </c:pt>
                <c:pt idx="2262">
                  <c:v>0.22</c:v>
                </c:pt>
                <c:pt idx="2263">
                  <c:v>0.22</c:v>
                </c:pt>
                <c:pt idx="2264">
                  <c:v>0.216</c:v>
                </c:pt>
                <c:pt idx="2265">
                  <c:v>0.216</c:v>
                </c:pt>
                <c:pt idx="2266">
                  <c:v>0.22</c:v>
                </c:pt>
                <c:pt idx="2267">
                  <c:v>0.22</c:v>
                </c:pt>
                <c:pt idx="2268">
                  <c:v>0.22</c:v>
                </c:pt>
                <c:pt idx="2269">
                  <c:v>0.22</c:v>
                </c:pt>
                <c:pt idx="2270">
                  <c:v>0.22</c:v>
                </c:pt>
                <c:pt idx="2271">
                  <c:v>0.216</c:v>
                </c:pt>
                <c:pt idx="2272">
                  <c:v>0.216</c:v>
                </c:pt>
                <c:pt idx="2273">
                  <c:v>0.216</c:v>
                </c:pt>
                <c:pt idx="2274">
                  <c:v>0.216</c:v>
                </c:pt>
                <c:pt idx="2275">
                  <c:v>0.216</c:v>
                </c:pt>
                <c:pt idx="2276">
                  <c:v>0.22</c:v>
                </c:pt>
                <c:pt idx="2277">
                  <c:v>0.216</c:v>
                </c:pt>
                <c:pt idx="2278">
                  <c:v>0.216</c:v>
                </c:pt>
                <c:pt idx="2279">
                  <c:v>0.216</c:v>
                </c:pt>
                <c:pt idx="2280">
                  <c:v>0.216</c:v>
                </c:pt>
                <c:pt idx="2281">
                  <c:v>0.22</c:v>
                </c:pt>
                <c:pt idx="2282">
                  <c:v>0.22</c:v>
                </c:pt>
                <c:pt idx="2283">
                  <c:v>0.216</c:v>
                </c:pt>
                <c:pt idx="2284">
                  <c:v>0.22</c:v>
                </c:pt>
                <c:pt idx="2285">
                  <c:v>0.216</c:v>
                </c:pt>
                <c:pt idx="2286">
                  <c:v>0.216</c:v>
                </c:pt>
                <c:pt idx="2287">
                  <c:v>0.216</c:v>
                </c:pt>
                <c:pt idx="2288">
                  <c:v>0.22</c:v>
                </c:pt>
                <c:pt idx="2289">
                  <c:v>0.21199999999999999</c:v>
                </c:pt>
                <c:pt idx="2290">
                  <c:v>0.216</c:v>
                </c:pt>
                <c:pt idx="2291">
                  <c:v>0.216</c:v>
                </c:pt>
                <c:pt idx="2292">
                  <c:v>0.216</c:v>
                </c:pt>
                <c:pt idx="2293">
                  <c:v>0.216</c:v>
                </c:pt>
                <c:pt idx="2294">
                  <c:v>0.21199999999999999</c:v>
                </c:pt>
                <c:pt idx="2295">
                  <c:v>0.216</c:v>
                </c:pt>
                <c:pt idx="2296">
                  <c:v>0.216</c:v>
                </c:pt>
                <c:pt idx="2297">
                  <c:v>0.21199999999999999</c:v>
                </c:pt>
                <c:pt idx="2298">
                  <c:v>0.216</c:v>
                </c:pt>
                <c:pt idx="2299">
                  <c:v>0.216</c:v>
                </c:pt>
                <c:pt idx="2300">
                  <c:v>0.22</c:v>
                </c:pt>
                <c:pt idx="2301">
                  <c:v>0.22</c:v>
                </c:pt>
                <c:pt idx="2302">
                  <c:v>0.22</c:v>
                </c:pt>
                <c:pt idx="2303">
                  <c:v>0.216</c:v>
                </c:pt>
                <c:pt idx="2304">
                  <c:v>0.216</c:v>
                </c:pt>
                <c:pt idx="2305">
                  <c:v>0.22</c:v>
                </c:pt>
                <c:pt idx="2306">
                  <c:v>0.216</c:v>
                </c:pt>
                <c:pt idx="2307">
                  <c:v>0.216</c:v>
                </c:pt>
                <c:pt idx="2308">
                  <c:v>0.21199999999999999</c:v>
                </c:pt>
                <c:pt idx="2309">
                  <c:v>0.216</c:v>
                </c:pt>
                <c:pt idx="2310">
                  <c:v>0.22</c:v>
                </c:pt>
                <c:pt idx="2311">
                  <c:v>0.22</c:v>
                </c:pt>
                <c:pt idx="2312">
                  <c:v>0.22</c:v>
                </c:pt>
                <c:pt idx="2313">
                  <c:v>0.216</c:v>
                </c:pt>
                <c:pt idx="2314">
                  <c:v>0.216</c:v>
                </c:pt>
                <c:pt idx="2315">
                  <c:v>0.216</c:v>
                </c:pt>
                <c:pt idx="2316">
                  <c:v>0.216</c:v>
                </c:pt>
                <c:pt idx="2317">
                  <c:v>0.224</c:v>
                </c:pt>
                <c:pt idx="2318">
                  <c:v>0.22</c:v>
                </c:pt>
                <c:pt idx="2319">
                  <c:v>0.216</c:v>
                </c:pt>
                <c:pt idx="2320">
                  <c:v>0.22</c:v>
                </c:pt>
                <c:pt idx="2321">
                  <c:v>0.216</c:v>
                </c:pt>
                <c:pt idx="2322">
                  <c:v>0.216</c:v>
                </c:pt>
                <c:pt idx="2323">
                  <c:v>0.21199999999999999</c:v>
                </c:pt>
                <c:pt idx="2324">
                  <c:v>0.22</c:v>
                </c:pt>
                <c:pt idx="2325">
                  <c:v>0.22</c:v>
                </c:pt>
                <c:pt idx="2326">
                  <c:v>0.216</c:v>
                </c:pt>
                <c:pt idx="2327">
                  <c:v>0.216</c:v>
                </c:pt>
                <c:pt idx="2328">
                  <c:v>0.216</c:v>
                </c:pt>
                <c:pt idx="2329">
                  <c:v>0.216</c:v>
                </c:pt>
                <c:pt idx="2330">
                  <c:v>0.216</c:v>
                </c:pt>
                <c:pt idx="2331">
                  <c:v>0.216</c:v>
                </c:pt>
                <c:pt idx="2332">
                  <c:v>0.21199999999999999</c:v>
                </c:pt>
                <c:pt idx="2333">
                  <c:v>0.216</c:v>
                </c:pt>
                <c:pt idx="2334">
                  <c:v>0.216</c:v>
                </c:pt>
                <c:pt idx="2335">
                  <c:v>0.216</c:v>
                </c:pt>
                <c:pt idx="2336">
                  <c:v>0.21199999999999999</c:v>
                </c:pt>
                <c:pt idx="2337">
                  <c:v>0.21199999999999999</c:v>
                </c:pt>
                <c:pt idx="2338">
                  <c:v>0.22</c:v>
                </c:pt>
                <c:pt idx="2339">
                  <c:v>0.216</c:v>
                </c:pt>
                <c:pt idx="2340">
                  <c:v>0.21199999999999999</c:v>
                </c:pt>
                <c:pt idx="2341">
                  <c:v>0.20800000000000002</c:v>
                </c:pt>
                <c:pt idx="2342">
                  <c:v>0.216</c:v>
                </c:pt>
                <c:pt idx="2343">
                  <c:v>0.22</c:v>
                </c:pt>
                <c:pt idx="2344">
                  <c:v>0.216</c:v>
                </c:pt>
                <c:pt idx="2345">
                  <c:v>0.21199999999999999</c:v>
                </c:pt>
                <c:pt idx="2346">
                  <c:v>0.216</c:v>
                </c:pt>
                <c:pt idx="2347">
                  <c:v>0.216</c:v>
                </c:pt>
                <c:pt idx="2348">
                  <c:v>0.216</c:v>
                </c:pt>
                <c:pt idx="2349">
                  <c:v>0.21199999999999999</c:v>
                </c:pt>
                <c:pt idx="2350">
                  <c:v>0.216</c:v>
                </c:pt>
                <c:pt idx="2351">
                  <c:v>0.216</c:v>
                </c:pt>
                <c:pt idx="2352">
                  <c:v>0.21199999999999999</c:v>
                </c:pt>
                <c:pt idx="2353">
                  <c:v>0.216</c:v>
                </c:pt>
                <c:pt idx="2354">
                  <c:v>0.22</c:v>
                </c:pt>
                <c:pt idx="2355">
                  <c:v>0.216</c:v>
                </c:pt>
                <c:pt idx="2356">
                  <c:v>0.21199999999999999</c:v>
                </c:pt>
                <c:pt idx="2357">
                  <c:v>0.22</c:v>
                </c:pt>
                <c:pt idx="2358">
                  <c:v>0.21199999999999999</c:v>
                </c:pt>
                <c:pt idx="2359">
                  <c:v>0.216</c:v>
                </c:pt>
                <c:pt idx="2360">
                  <c:v>0.216</c:v>
                </c:pt>
                <c:pt idx="2361">
                  <c:v>0.22</c:v>
                </c:pt>
                <c:pt idx="2362">
                  <c:v>0.216</c:v>
                </c:pt>
                <c:pt idx="2363">
                  <c:v>0.22</c:v>
                </c:pt>
                <c:pt idx="2364">
                  <c:v>0.22</c:v>
                </c:pt>
                <c:pt idx="2365">
                  <c:v>0.22</c:v>
                </c:pt>
                <c:pt idx="2366">
                  <c:v>0.216</c:v>
                </c:pt>
                <c:pt idx="2367">
                  <c:v>0.216</c:v>
                </c:pt>
                <c:pt idx="2368">
                  <c:v>0.216</c:v>
                </c:pt>
                <c:pt idx="2369">
                  <c:v>0.22</c:v>
                </c:pt>
                <c:pt idx="2370">
                  <c:v>0.216</c:v>
                </c:pt>
                <c:pt idx="2371">
                  <c:v>0.22</c:v>
                </c:pt>
                <c:pt idx="2372">
                  <c:v>0.216</c:v>
                </c:pt>
                <c:pt idx="2373">
                  <c:v>0.21199999999999999</c:v>
                </c:pt>
                <c:pt idx="2374">
                  <c:v>0.216</c:v>
                </c:pt>
                <c:pt idx="2375">
                  <c:v>0.216</c:v>
                </c:pt>
                <c:pt idx="2376">
                  <c:v>0.216</c:v>
                </c:pt>
                <c:pt idx="2377">
                  <c:v>0.216</c:v>
                </c:pt>
                <c:pt idx="2378">
                  <c:v>0.216</c:v>
                </c:pt>
                <c:pt idx="2379">
                  <c:v>0.216</c:v>
                </c:pt>
                <c:pt idx="2380">
                  <c:v>0.21199999999999999</c:v>
                </c:pt>
                <c:pt idx="2381">
                  <c:v>0.21199999999999999</c:v>
                </c:pt>
                <c:pt idx="2382">
                  <c:v>0.216</c:v>
                </c:pt>
                <c:pt idx="2383">
                  <c:v>0.216</c:v>
                </c:pt>
                <c:pt idx="2384">
                  <c:v>0.216</c:v>
                </c:pt>
                <c:pt idx="2385">
                  <c:v>0.21199999999999999</c:v>
                </c:pt>
                <c:pt idx="2386">
                  <c:v>0.21199999999999999</c:v>
                </c:pt>
                <c:pt idx="2387">
                  <c:v>0.22</c:v>
                </c:pt>
                <c:pt idx="2388">
                  <c:v>0.216</c:v>
                </c:pt>
                <c:pt idx="2389">
                  <c:v>0.216</c:v>
                </c:pt>
                <c:pt idx="2390">
                  <c:v>0.216</c:v>
                </c:pt>
                <c:pt idx="2391">
                  <c:v>0.216</c:v>
                </c:pt>
                <c:pt idx="2392">
                  <c:v>0.216</c:v>
                </c:pt>
                <c:pt idx="2393">
                  <c:v>0.216</c:v>
                </c:pt>
                <c:pt idx="2394">
                  <c:v>0.21199999999999999</c:v>
                </c:pt>
                <c:pt idx="2395">
                  <c:v>0.216</c:v>
                </c:pt>
                <c:pt idx="2396">
                  <c:v>0.216</c:v>
                </c:pt>
                <c:pt idx="2397">
                  <c:v>0.216</c:v>
                </c:pt>
                <c:pt idx="2398">
                  <c:v>0.216</c:v>
                </c:pt>
                <c:pt idx="2399">
                  <c:v>0.216</c:v>
                </c:pt>
                <c:pt idx="2400">
                  <c:v>0.21199999999999999</c:v>
                </c:pt>
                <c:pt idx="2401">
                  <c:v>0.22</c:v>
                </c:pt>
                <c:pt idx="2402">
                  <c:v>0.22</c:v>
                </c:pt>
                <c:pt idx="2403">
                  <c:v>0.21199999999999999</c:v>
                </c:pt>
                <c:pt idx="2404">
                  <c:v>0.21199999999999999</c:v>
                </c:pt>
                <c:pt idx="2405">
                  <c:v>0.216</c:v>
                </c:pt>
                <c:pt idx="2406">
                  <c:v>0.22</c:v>
                </c:pt>
                <c:pt idx="2407">
                  <c:v>0.216</c:v>
                </c:pt>
                <c:pt idx="2408">
                  <c:v>0.21199999999999999</c:v>
                </c:pt>
                <c:pt idx="2409">
                  <c:v>0.22</c:v>
                </c:pt>
                <c:pt idx="2410">
                  <c:v>0.216</c:v>
                </c:pt>
                <c:pt idx="2411">
                  <c:v>0.21199999999999999</c:v>
                </c:pt>
                <c:pt idx="2412">
                  <c:v>0.22</c:v>
                </c:pt>
                <c:pt idx="2413">
                  <c:v>0.216</c:v>
                </c:pt>
                <c:pt idx="2414">
                  <c:v>0.22</c:v>
                </c:pt>
                <c:pt idx="2415">
                  <c:v>0.21199999999999999</c:v>
                </c:pt>
                <c:pt idx="2416">
                  <c:v>0.22</c:v>
                </c:pt>
                <c:pt idx="2417">
                  <c:v>0.216</c:v>
                </c:pt>
                <c:pt idx="2418">
                  <c:v>0.216</c:v>
                </c:pt>
                <c:pt idx="2419">
                  <c:v>0.22</c:v>
                </c:pt>
                <c:pt idx="2420">
                  <c:v>0.216</c:v>
                </c:pt>
                <c:pt idx="2421">
                  <c:v>0.21199999999999999</c:v>
                </c:pt>
                <c:pt idx="2422">
                  <c:v>0.216</c:v>
                </c:pt>
                <c:pt idx="2423">
                  <c:v>0.216</c:v>
                </c:pt>
                <c:pt idx="2424">
                  <c:v>0.22</c:v>
                </c:pt>
                <c:pt idx="2425">
                  <c:v>0.216</c:v>
                </c:pt>
                <c:pt idx="2426">
                  <c:v>0.22</c:v>
                </c:pt>
                <c:pt idx="2427">
                  <c:v>0.216</c:v>
                </c:pt>
                <c:pt idx="2428">
                  <c:v>0.22</c:v>
                </c:pt>
                <c:pt idx="2429">
                  <c:v>0.21199999999999999</c:v>
                </c:pt>
                <c:pt idx="2430">
                  <c:v>0.21199999999999999</c:v>
                </c:pt>
                <c:pt idx="2431">
                  <c:v>0.216</c:v>
                </c:pt>
                <c:pt idx="2432">
                  <c:v>0.216</c:v>
                </c:pt>
                <c:pt idx="2433">
                  <c:v>0.22</c:v>
                </c:pt>
                <c:pt idx="2434">
                  <c:v>0.216</c:v>
                </c:pt>
                <c:pt idx="2435">
                  <c:v>0.216</c:v>
                </c:pt>
                <c:pt idx="2436">
                  <c:v>0.21199999999999999</c:v>
                </c:pt>
                <c:pt idx="2437">
                  <c:v>0.22</c:v>
                </c:pt>
                <c:pt idx="2438">
                  <c:v>0.216</c:v>
                </c:pt>
                <c:pt idx="2439">
                  <c:v>0.22</c:v>
                </c:pt>
                <c:pt idx="2440">
                  <c:v>0.216</c:v>
                </c:pt>
                <c:pt idx="2441">
                  <c:v>0.216</c:v>
                </c:pt>
                <c:pt idx="2442">
                  <c:v>0.216</c:v>
                </c:pt>
                <c:pt idx="2443">
                  <c:v>0.216</c:v>
                </c:pt>
                <c:pt idx="2444">
                  <c:v>0.21199999999999999</c:v>
                </c:pt>
                <c:pt idx="2445">
                  <c:v>0.22</c:v>
                </c:pt>
                <c:pt idx="2446">
                  <c:v>0.22</c:v>
                </c:pt>
                <c:pt idx="2447">
                  <c:v>0.216</c:v>
                </c:pt>
                <c:pt idx="2448">
                  <c:v>0.216</c:v>
                </c:pt>
                <c:pt idx="2449">
                  <c:v>0.22</c:v>
                </c:pt>
                <c:pt idx="2450">
                  <c:v>0.21199999999999999</c:v>
                </c:pt>
                <c:pt idx="2451">
                  <c:v>0.21199999999999999</c:v>
                </c:pt>
                <c:pt idx="2452">
                  <c:v>0.22</c:v>
                </c:pt>
                <c:pt idx="2453">
                  <c:v>0.22</c:v>
                </c:pt>
                <c:pt idx="2454">
                  <c:v>0.216</c:v>
                </c:pt>
                <c:pt idx="2455">
                  <c:v>0.216</c:v>
                </c:pt>
                <c:pt idx="2456">
                  <c:v>0.22</c:v>
                </c:pt>
                <c:pt idx="2457">
                  <c:v>0.22</c:v>
                </c:pt>
                <c:pt idx="2458">
                  <c:v>0.22</c:v>
                </c:pt>
                <c:pt idx="2459">
                  <c:v>0.224</c:v>
                </c:pt>
                <c:pt idx="2460">
                  <c:v>0.216</c:v>
                </c:pt>
                <c:pt idx="2461">
                  <c:v>0.216</c:v>
                </c:pt>
                <c:pt idx="2462">
                  <c:v>0.22</c:v>
                </c:pt>
                <c:pt idx="2463">
                  <c:v>0.22</c:v>
                </c:pt>
                <c:pt idx="2464">
                  <c:v>0.22</c:v>
                </c:pt>
                <c:pt idx="2465">
                  <c:v>0.216</c:v>
                </c:pt>
                <c:pt idx="2466">
                  <c:v>0.216</c:v>
                </c:pt>
                <c:pt idx="2467">
                  <c:v>0.216</c:v>
                </c:pt>
                <c:pt idx="2468">
                  <c:v>0.22</c:v>
                </c:pt>
                <c:pt idx="2469">
                  <c:v>0.21199999999999999</c:v>
                </c:pt>
                <c:pt idx="2470">
                  <c:v>0.22</c:v>
                </c:pt>
                <c:pt idx="2471">
                  <c:v>0.216</c:v>
                </c:pt>
                <c:pt idx="2472">
                  <c:v>0.21199999999999999</c:v>
                </c:pt>
                <c:pt idx="2473">
                  <c:v>0.21199999999999999</c:v>
                </c:pt>
                <c:pt idx="2474">
                  <c:v>0.216</c:v>
                </c:pt>
                <c:pt idx="2475">
                  <c:v>0.216</c:v>
                </c:pt>
                <c:pt idx="2476">
                  <c:v>0.22</c:v>
                </c:pt>
                <c:pt idx="2477">
                  <c:v>0.216</c:v>
                </c:pt>
                <c:pt idx="2478">
                  <c:v>0.216</c:v>
                </c:pt>
                <c:pt idx="2479">
                  <c:v>0.21199999999999999</c:v>
                </c:pt>
                <c:pt idx="2480">
                  <c:v>0.216</c:v>
                </c:pt>
                <c:pt idx="2481">
                  <c:v>0.216</c:v>
                </c:pt>
                <c:pt idx="2482">
                  <c:v>0.22</c:v>
                </c:pt>
                <c:pt idx="2483">
                  <c:v>0.22</c:v>
                </c:pt>
                <c:pt idx="2484">
                  <c:v>0.216</c:v>
                </c:pt>
                <c:pt idx="2485">
                  <c:v>0.21199999999999999</c:v>
                </c:pt>
                <c:pt idx="2486">
                  <c:v>0.22</c:v>
                </c:pt>
                <c:pt idx="2487">
                  <c:v>0.216</c:v>
                </c:pt>
                <c:pt idx="2488">
                  <c:v>0.216</c:v>
                </c:pt>
                <c:pt idx="2489">
                  <c:v>0.22</c:v>
                </c:pt>
                <c:pt idx="2490">
                  <c:v>0.21199999999999999</c:v>
                </c:pt>
                <c:pt idx="2491">
                  <c:v>0.216</c:v>
                </c:pt>
                <c:pt idx="2492">
                  <c:v>0.21199999999999999</c:v>
                </c:pt>
                <c:pt idx="2493">
                  <c:v>0.216</c:v>
                </c:pt>
                <c:pt idx="2494">
                  <c:v>0.216</c:v>
                </c:pt>
                <c:pt idx="2495">
                  <c:v>0.21199999999999999</c:v>
                </c:pt>
                <c:pt idx="2496">
                  <c:v>0.21199999999999999</c:v>
                </c:pt>
                <c:pt idx="2497">
                  <c:v>0.216</c:v>
                </c:pt>
                <c:pt idx="2498">
                  <c:v>0.216</c:v>
                </c:pt>
              </c:numCache>
            </c:numRef>
          </c:val>
        </c:ser>
        <c:ser>
          <c:idx val="1"/>
          <c:order val="1"/>
          <c:tx>
            <c:strRef>
              <c:f>'Cavo coassiale chiuso'!$C$1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'Cavo coassiale chiuso'!$A$2:$A$2500</c:f>
              <c:numCache>
                <c:formatCode>##.00######</c:formatCode>
                <c:ptCount val="2499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  <c:pt idx="2495">
                  <c:v>2.266E-6</c:v>
                </c:pt>
                <c:pt idx="2496">
                  <c:v>2.2670000000000001E-6</c:v>
                </c:pt>
                <c:pt idx="2497">
                  <c:v>2.2680000000000001E-6</c:v>
                </c:pt>
                <c:pt idx="2498">
                  <c:v>2.2690000000000002E-6</c:v>
                </c:pt>
              </c:numCache>
            </c:numRef>
          </c:cat>
          <c:val>
            <c:numRef>
              <c:f>'Cavo coassiale chiuso'!$C$2:$C$2500</c:f>
              <c:numCache>
                <c:formatCode>##.00######</c:formatCode>
                <c:ptCount val="2499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-4.0000000000000001E-3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8.0000000000000002E-3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8.0000000000000002E-3</c:v>
                </c:pt>
                <c:pt idx="17">
                  <c:v>0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4.0000000000000001E-3</c:v>
                </c:pt>
                <c:pt idx="25">
                  <c:v>8.0000000000000002E-3</c:v>
                </c:pt>
                <c:pt idx="26">
                  <c:v>4.0000000000000001E-3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4.0000000000000001E-3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1.2E-2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0</c:v>
                </c:pt>
                <c:pt idx="52">
                  <c:v>0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1.2E-2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0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8.0000000000000002E-3</c:v>
                </c:pt>
                <c:pt idx="69">
                  <c:v>4.0000000000000001E-3</c:v>
                </c:pt>
                <c:pt idx="70">
                  <c:v>8.0000000000000002E-3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0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8.0000000000000002E-3</c:v>
                </c:pt>
                <c:pt idx="77">
                  <c:v>4.0000000000000001E-3</c:v>
                </c:pt>
                <c:pt idx="78">
                  <c:v>8.0000000000000002E-3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0</c:v>
                </c:pt>
                <c:pt idx="83">
                  <c:v>4.0000000000000001E-3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8.0000000000000002E-3</c:v>
                </c:pt>
                <c:pt idx="94">
                  <c:v>4.0000000000000001E-3</c:v>
                </c:pt>
                <c:pt idx="95">
                  <c:v>0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0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8.0000000000000002E-3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8.0000000000000002E-3</c:v>
                </c:pt>
                <c:pt idx="108">
                  <c:v>0</c:v>
                </c:pt>
                <c:pt idx="109">
                  <c:v>0</c:v>
                </c:pt>
                <c:pt idx="110">
                  <c:v>4.0000000000000001E-3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0</c:v>
                </c:pt>
                <c:pt idx="124">
                  <c:v>4.0000000000000001E-3</c:v>
                </c:pt>
                <c:pt idx="125">
                  <c:v>-4.0000000000000001E-3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8.0000000000000002E-3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8.0000000000000002E-3</c:v>
                </c:pt>
                <c:pt idx="133">
                  <c:v>1.2E-2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8.0000000000000002E-3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4.0000000000000001E-3</c:v>
                </c:pt>
                <c:pt idx="144">
                  <c:v>0</c:v>
                </c:pt>
                <c:pt idx="145">
                  <c:v>8.0000000000000002E-3</c:v>
                </c:pt>
                <c:pt idx="146">
                  <c:v>4.0000000000000001E-3</c:v>
                </c:pt>
                <c:pt idx="147">
                  <c:v>0</c:v>
                </c:pt>
                <c:pt idx="148">
                  <c:v>8.0000000000000002E-3</c:v>
                </c:pt>
                <c:pt idx="149">
                  <c:v>4.0000000000000001E-3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1.2E-2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0</c:v>
                </c:pt>
                <c:pt idx="170">
                  <c:v>4.0000000000000001E-3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1.2E-2</c:v>
                </c:pt>
                <c:pt idx="174">
                  <c:v>1.2E-2</c:v>
                </c:pt>
                <c:pt idx="175">
                  <c:v>8.0000000000000002E-3</c:v>
                </c:pt>
                <c:pt idx="176">
                  <c:v>4.0000000000000001E-3</c:v>
                </c:pt>
                <c:pt idx="177">
                  <c:v>0</c:v>
                </c:pt>
                <c:pt idx="178">
                  <c:v>8.0000000000000002E-3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8.0000000000000002E-3</c:v>
                </c:pt>
                <c:pt idx="186">
                  <c:v>4.0000000000000001E-3</c:v>
                </c:pt>
                <c:pt idx="187">
                  <c:v>0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0</c:v>
                </c:pt>
                <c:pt idx="191">
                  <c:v>4.0000000000000001E-3</c:v>
                </c:pt>
                <c:pt idx="192">
                  <c:v>8.0000000000000002E-3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0</c:v>
                </c:pt>
                <c:pt idx="196">
                  <c:v>4.0000000000000001E-3</c:v>
                </c:pt>
                <c:pt idx="197">
                  <c:v>0</c:v>
                </c:pt>
                <c:pt idx="198">
                  <c:v>0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8.0000000000000002E-3</c:v>
                </c:pt>
                <c:pt idx="204">
                  <c:v>4.0000000000000001E-3</c:v>
                </c:pt>
                <c:pt idx="205">
                  <c:v>8.0000000000000002E-3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-4.0000000000000001E-3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1.2E-2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8.0000000000000002E-3</c:v>
                </c:pt>
                <c:pt idx="220">
                  <c:v>4.0000000000000001E-3</c:v>
                </c:pt>
                <c:pt idx="221">
                  <c:v>8.0000000000000002E-3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0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8.0000000000000002E-3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8.0000000000000002E-3</c:v>
                </c:pt>
                <c:pt idx="244">
                  <c:v>4.0000000000000001E-3</c:v>
                </c:pt>
                <c:pt idx="245">
                  <c:v>1.2E-2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4.0000000000000001E-3</c:v>
                </c:pt>
                <c:pt idx="249">
                  <c:v>8.0000000000000002E-3</c:v>
                </c:pt>
                <c:pt idx="250">
                  <c:v>4.0000000000000001E-3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0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0</c:v>
                </c:pt>
                <c:pt idx="261">
                  <c:v>0</c:v>
                </c:pt>
                <c:pt idx="262">
                  <c:v>-4.0000000000000001E-3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4.0000000000000001E-3</c:v>
                </c:pt>
                <c:pt idx="269">
                  <c:v>8.0000000000000002E-3</c:v>
                </c:pt>
                <c:pt idx="270">
                  <c:v>0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-4.0000000000000001E-3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4.0000000000000001E-3</c:v>
                </c:pt>
                <c:pt idx="283">
                  <c:v>0</c:v>
                </c:pt>
                <c:pt idx="284">
                  <c:v>0</c:v>
                </c:pt>
                <c:pt idx="285">
                  <c:v>4.0000000000000001E-3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4.0000000000000001E-3</c:v>
                </c:pt>
                <c:pt idx="290">
                  <c:v>8.0000000000000002E-3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0</c:v>
                </c:pt>
                <c:pt idx="294">
                  <c:v>-4.0000000000000001E-3</c:v>
                </c:pt>
                <c:pt idx="295">
                  <c:v>-4.0000000000000001E-3</c:v>
                </c:pt>
                <c:pt idx="296">
                  <c:v>4.0000000000000001E-3</c:v>
                </c:pt>
                <c:pt idx="297">
                  <c:v>0</c:v>
                </c:pt>
                <c:pt idx="298">
                  <c:v>0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0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4.0000000000000001E-3</c:v>
                </c:pt>
                <c:pt idx="309">
                  <c:v>8.0000000000000002E-3</c:v>
                </c:pt>
                <c:pt idx="310">
                  <c:v>4.0000000000000001E-3</c:v>
                </c:pt>
                <c:pt idx="311">
                  <c:v>0</c:v>
                </c:pt>
                <c:pt idx="312">
                  <c:v>0</c:v>
                </c:pt>
                <c:pt idx="313">
                  <c:v>4.0000000000000001E-3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1.2E-2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1.2E-2</c:v>
                </c:pt>
                <c:pt idx="323">
                  <c:v>4.0000000000000001E-3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-4.0000000000000001E-3</c:v>
                </c:pt>
                <c:pt idx="327">
                  <c:v>8.0000000000000002E-3</c:v>
                </c:pt>
                <c:pt idx="328">
                  <c:v>0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-4.0000000000000001E-3</c:v>
                </c:pt>
                <c:pt idx="334">
                  <c:v>4.0000000000000001E-3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0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-4.0000000000000001E-3</c:v>
                </c:pt>
                <c:pt idx="342">
                  <c:v>8.0000000000000002E-3</c:v>
                </c:pt>
                <c:pt idx="343">
                  <c:v>4.0000000000000001E-3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0</c:v>
                </c:pt>
                <c:pt idx="353">
                  <c:v>8.0000000000000002E-3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0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0</c:v>
                </c:pt>
                <c:pt idx="365">
                  <c:v>0</c:v>
                </c:pt>
                <c:pt idx="366">
                  <c:v>4.0000000000000001E-3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0</c:v>
                </c:pt>
                <c:pt idx="376">
                  <c:v>4.0000000000000001E-3</c:v>
                </c:pt>
                <c:pt idx="377">
                  <c:v>1.2E-2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8.0000000000000002E-3</c:v>
                </c:pt>
                <c:pt idx="381">
                  <c:v>4.0000000000000001E-3</c:v>
                </c:pt>
                <c:pt idx="382">
                  <c:v>8.0000000000000002E-3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8.0000000000000002E-3</c:v>
                </c:pt>
                <c:pt idx="392">
                  <c:v>4.0000000000000001E-3</c:v>
                </c:pt>
                <c:pt idx="393">
                  <c:v>0</c:v>
                </c:pt>
                <c:pt idx="394">
                  <c:v>0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8.0000000000000002E-3</c:v>
                </c:pt>
                <c:pt idx="402">
                  <c:v>4.0000000000000001E-3</c:v>
                </c:pt>
                <c:pt idx="403">
                  <c:v>8.0000000000000002E-3</c:v>
                </c:pt>
                <c:pt idx="404">
                  <c:v>4.0000000000000001E-3</c:v>
                </c:pt>
                <c:pt idx="405">
                  <c:v>0</c:v>
                </c:pt>
                <c:pt idx="406">
                  <c:v>-4.0000000000000001E-3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0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4.0000000000000001E-3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0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0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0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8.0000000000000002E-3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0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-4.0000000000000001E-3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0</c:v>
                </c:pt>
                <c:pt idx="457">
                  <c:v>4.0000000000000001E-3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8.0000000000000002E-3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8.0000000000000002E-3</c:v>
                </c:pt>
                <c:pt idx="466">
                  <c:v>0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8.0000000000000002E-3</c:v>
                </c:pt>
                <c:pt idx="470">
                  <c:v>0</c:v>
                </c:pt>
                <c:pt idx="471">
                  <c:v>4.0000000000000001E-3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4.0000000000000001E-3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8.0000000000000002E-3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8.0000000000000002E-3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0</c:v>
                </c:pt>
                <c:pt idx="493">
                  <c:v>0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0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8.0000000000000002E-3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0</c:v>
                </c:pt>
                <c:pt idx="505">
                  <c:v>-4.0000000000000001E-3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4.0000000000000001E-3</c:v>
                </c:pt>
                <c:pt idx="515">
                  <c:v>0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0</c:v>
                </c:pt>
                <c:pt idx="524">
                  <c:v>4.0000000000000001E-3</c:v>
                </c:pt>
                <c:pt idx="525">
                  <c:v>8.0000000000000002E-3</c:v>
                </c:pt>
                <c:pt idx="526">
                  <c:v>0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8.0000000000000002E-3</c:v>
                </c:pt>
                <c:pt idx="532">
                  <c:v>4.0000000000000001E-3</c:v>
                </c:pt>
                <c:pt idx="533">
                  <c:v>0</c:v>
                </c:pt>
                <c:pt idx="534">
                  <c:v>0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8.0000000000000002E-3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0</c:v>
                </c:pt>
                <c:pt idx="545">
                  <c:v>0</c:v>
                </c:pt>
                <c:pt idx="546">
                  <c:v>4.0000000000000001E-3</c:v>
                </c:pt>
                <c:pt idx="547">
                  <c:v>0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8.0000000000000002E-3</c:v>
                </c:pt>
                <c:pt idx="552">
                  <c:v>0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0</c:v>
                </c:pt>
                <c:pt idx="556">
                  <c:v>4.0000000000000001E-3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-4.0000000000000001E-3</c:v>
                </c:pt>
                <c:pt idx="560">
                  <c:v>4.0000000000000001E-3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4.0000000000000001E-3</c:v>
                </c:pt>
                <c:pt idx="564">
                  <c:v>8.0000000000000002E-3</c:v>
                </c:pt>
                <c:pt idx="565">
                  <c:v>4.0000000000000001E-3</c:v>
                </c:pt>
                <c:pt idx="566">
                  <c:v>0</c:v>
                </c:pt>
                <c:pt idx="567">
                  <c:v>-4.0000000000000001E-3</c:v>
                </c:pt>
                <c:pt idx="568">
                  <c:v>4.0000000000000001E-3</c:v>
                </c:pt>
                <c:pt idx="569">
                  <c:v>0</c:v>
                </c:pt>
                <c:pt idx="570">
                  <c:v>4.0000000000000001E-3</c:v>
                </c:pt>
                <c:pt idx="571">
                  <c:v>4.0000000000000001E-3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4.0000000000000001E-3</c:v>
                </c:pt>
                <c:pt idx="576">
                  <c:v>8.0000000000000002E-3</c:v>
                </c:pt>
                <c:pt idx="577">
                  <c:v>4.0000000000000001E-3</c:v>
                </c:pt>
                <c:pt idx="578">
                  <c:v>8.0000000000000002E-3</c:v>
                </c:pt>
                <c:pt idx="579">
                  <c:v>0</c:v>
                </c:pt>
                <c:pt idx="580">
                  <c:v>4.0000000000000001E-3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8.0000000000000002E-3</c:v>
                </c:pt>
                <c:pt idx="589">
                  <c:v>0</c:v>
                </c:pt>
                <c:pt idx="590">
                  <c:v>0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4.0000000000000001E-3</c:v>
                </c:pt>
                <c:pt idx="597">
                  <c:v>4.0000000000000001E-3</c:v>
                </c:pt>
                <c:pt idx="598">
                  <c:v>8.0000000000000002E-3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8.0000000000000002E-3</c:v>
                </c:pt>
                <c:pt idx="604">
                  <c:v>-4.0000000000000001E-3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0</c:v>
                </c:pt>
                <c:pt idx="610">
                  <c:v>8.0000000000000002E-3</c:v>
                </c:pt>
                <c:pt idx="611">
                  <c:v>4.0000000000000001E-3</c:v>
                </c:pt>
                <c:pt idx="612">
                  <c:v>8.0000000000000002E-3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0</c:v>
                </c:pt>
                <c:pt idx="616">
                  <c:v>0</c:v>
                </c:pt>
                <c:pt idx="617">
                  <c:v>4.0000000000000001E-3</c:v>
                </c:pt>
                <c:pt idx="618">
                  <c:v>8.0000000000000002E-3</c:v>
                </c:pt>
                <c:pt idx="619">
                  <c:v>4.0000000000000001E-3</c:v>
                </c:pt>
                <c:pt idx="620">
                  <c:v>4.0000000000000001E-3</c:v>
                </c:pt>
                <c:pt idx="621">
                  <c:v>0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0</c:v>
                </c:pt>
                <c:pt idx="629">
                  <c:v>8.0000000000000002E-3</c:v>
                </c:pt>
                <c:pt idx="630">
                  <c:v>4.0000000000000001E-3</c:v>
                </c:pt>
                <c:pt idx="631">
                  <c:v>4.0000000000000001E-3</c:v>
                </c:pt>
                <c:pt idx="632">
                  <c:v>8.0000000000000002E-3</c:v>
                </c:pt>
                <c:pt idx="633">
                  <c:v>4.0000000000000001E-3</c:v>
                </c:pt>
                <c:pt idx="634">
                  <c:v>8.0000000000000002E-3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4.0000000000000001E-3</c:v>
                </c:pt>
                <c:pt idx="638">
                  <c:v>0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0</c:v>
                </c:pt>
                <c:pt idx="643">
                  <c:v>4.0000000000000001E-3</c:v>
                </c:pt>
                <c:pt idx="644">
                  <c:v>4.0000000000000001E-3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8.0000000000000002E-3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8.0000000000000002E-3</c:v>
                </c:pt>
                <c:pt idx="661">
                  <c:v>4.0000000000000001E-3</c:v>
                </c:pt>
                <c:pt idx="662">
                  <c:v>0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0</c:v>
                </c:pt>
                <c:pt idx="666">
                  <c:v>8.0000000000000002E-3</c:v>
                </c:pt>
                <c:pt idx="667">
                  <c:v>4.0000000000000001E-3</c:v>
                </c:pt>
                <c:pt idx="668">
                  <c:v>4.0000000000000001E-3</c:v>
                </c:pt>
                <c:pt idx="669">
                  <c:v>4.0000000000000001E-3</c:v>
                </c:pt>
                <c:pt idx="670">
                  <c:v>4.0000000000000001E-3</c:v>
                </c:pt>
                <c:pt idx="671">
                  <c:v>0</c:v>
                </c:pt>
                <c:pt idx="672">
                  <c:v>0</c:v>
                </c:pt>
                <c:pt idx="673">
                  <c:v>4.0000000000000001E-3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4.0000000000000001E-3</c:v>
                </c:pt>
                <c:pt idx="677">
                  <c:v>8.0000000000000002E-3</c:v>
                </c:pt>
                <c:pt idx="678">
                  <c:v>4.0000000000000001E-3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0</c:v>
                </c:pt>
                <c:pt idx="682">
                  <c:v>0</c:v>
                </c:pt>
                <c:pt idx="683">
                  <c:v>1.2E-2</c:v>
                </c:pt>
                <c:pt idx="684">
                  <c:v>0</c:v>
                </c:pt>
                <c:pt idx="685">
                  <c:v>4.0000000000000001E-3</c:v>
                </c:pt>
                <c:pt idx="686">
                  <c:v>8.0000000000000002E-3</c:v>
                </c:pt>
                <c:pt idx="687">
                  <c:v>4.0000000000000001E-3</c:v>
                </c:pt>
                <c:pt idx="688">
                  <c:v>4.0000000000000001E-3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0</c:v>
                </c:pt>
                <c:pt idx="692">
                  <c:v>8.0000000000000002E-3</c:v>
                </c:pt>
                <c:pt idx="693">
                  <c:v>4.0000000000000001E-3</c:v>
                </c:pt>
                <c:pt idx="694">
                  <c:v>-4.0000000000000001E-3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0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8.0000000000000002E-3</c:v>
                </c:pt>
                <c:pt idx="707">
                  <c:v>4.0000000000000001E-3</c:v>
                </c:pt>
                <c:pt idx="708">
                  <c:v>8.0000000000000002E-3</c:v>
                </c:pt>
                <c:pt idx="709">
                  <c:v>4.0000000000000001E-3</c:v>
                </c:pt>
                <c:pt idx="710">
                  <c:v>4.0000000000000001E-3</c:v>
                </c:pt>
                <c:pt idx="711">
                  <c:v>0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0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8.0000000000000002E-3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0</c:v>
                </c:pt>
                <c:pt idx="728">
                  <c:v>4.0000000000000001E-3</c:v>
                </c:pt>
                <c:pt idx="729">
                  <c:v>4.0000000000000001E-3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8.0000000000000002E-3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0</c:v>
                </c:pt>
                <c:pt idx="736">
                  <c:v>8.0000000000000002E-3</c:v>
                </c:pt>
                <c:pt idx="737">
                  <c:v>4.0000000000000001E-3</c:v>
                </c:pt>
                <c:pt idx="738">
                  <c:v>8.0000000000000002E-3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0</c:v>
                </c:pt>
                <c:pt idx="742">
                  <c:v>0</c:v>
                </c:pt>
                <c:pt idx="743">
                  <c:v>4.0000000000000001E-3</c:v>
                </c:pt>
                <c:pt idx="744">
                  <c:v>0</c:v>
                </c:pt>
                <c:pt idx="745">
                  <c:v>4.0000000000000001E-3</c:v>
                </c:pt>
                <c:pt idx="746">
                  <c:v>0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8.0000000000000002E-3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-4.0000000000000001E-3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4.0000000000000001E-3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4.0000000000000001E-3</c:v>
                </c:pt>
                <c:pt idx="760">
                  <c:v>4.0000000000000001E-3</c:v>
                </c:pt>
                <c:pt idx="761">
                  <c:v>8.0000000000000002E-3</c:v>
                </c:pt>
                <c:pt idx="762">
                  <c:v>4.0000000000000001E-3</c:v>
                </c:pt>
                <c:pt idx="763">
                  <c:v>8.0000000000000002E-3</c:v>
                </c:pt>
                <c:pt idx="764">
                  <c:v>8.0000000000000002E-3</c:v>
                </c:pt>
                <c:pt idx="765">
                  <c:v>8.0000000000000002E-3</c:v>
                </c:pt>
                <c:pt idx="766">
                  <c:v>1.2E-2</c:v>
                </c:pt>
                <c:pt idx="767">
                  <c:v>1.6E-2</c:v>
                </c:pt>
                <c:pt idx="768">
                  <c:v>2.8000000000000001E-2</c:v>
                </c:pt>
                <c:pt idx="769">
                  <c:v>3.2000000000000001E-2</c:v>
                </c:pt>
                <c:pt idx="770">
                  <c:v>3.6000000000000004E-2</c:v>
                </c:pt>
                <c:pt idx="771">
                  <c:v>3.6000000000000004E-2</c:v>
                </c:pt>
                <c:pt idx="772">
                  <c:v>4.8000000000000001E-2</c:v>
                </c:pt>
                <c:pt idx="773">
                  <c:v>5.6000000000000001E-2</c:v>
                </c:pt>
                <c:pt idx="774">
                  <c:v>6.8000000000000005E-2</c:v>
                </c:pt>
                <c:pt idx="775">
                  <c:v>7.5999999999999998E-2</c:v>
                </c:pt>
                <c:pt idx="776">
                  <c:v>8.4000000000000005E-2</c:v>
                </c:pt>
                <c:pt idx="777">
                  <c:v>9.1999999999999998E-2</c:v>
                </c:pt>
                <c:pt idx="778">
                  <c:v>0.1</c:v>
                </c:pt>
                <c:pt idx="779">
                  <c:v>0.108</c:v>
                </c:pt>
                <c:pt idx="780">
                  <c:v>0.11600000000000001</c:v>
                </c:pt>
                <c:pt idx="781">
                  <c:v>0.12</c:v>
                </c:pt>
                <c:pt idx="782">
                  <c:v>0.13200000000000001</c:v>
                </c:pt>
                <c:pt idx="783">
                  <c:v>0.13600000000000001</c:v>
                </c:pt>
                <c:pt idx="784">
                  <c:v>0.14400000000000002</c:v>
                </c:pt>
                <c:pt idx="785">
                  <c:v>0.152</c:v>
                </c:pt>
                <c:pt idx="786">
                  <c:v>0.16400000000000001</c:v>
                </c:pt>
                <c:pt idx="787">
                  <c:v>0.16800000000000001</c:v>
                </c:pt>
                <c:pt idx="788">
                  <c:v>0.17599999999999999</c:v>
                </c:pt>
                <c:pt idx="789">
                  <c:v>0.18</c:v>
                </c:pt>
                <c:pt idx="790">
                  <c:v>0.188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0.20400000000000001</c:v>
                </c:pt>
                <c:pt idx="794">
                  <c:v>0.20400000000000001</c:v>
                </c:pt>
                <c:pt idx="795">
                  <c:v>0.21199999999999999</c:v>
                </c:pt>
                <c:pt idx="796">
                  <c:v>0.216</c:v>
                </c:pt>
                <c:pt idx="797">
                  <c:v>0.21199999999999999</c:v>
                </c:pt>
                <c:pt idx="798">
                  <c:v>0.21199999999999999</c:v>
                </c:pt>
                <c:pt idx="799">
                  <c:v>0.21199999999999999</c:v>
                </c:pt>
                <c:pt idx="800">
                  <c:v>0.21199999999999999</c:v>
                </c:pt>
                <c:pt idx="801">
                  <c:v>0.21199999999999999</c:v>
                </c:pt>
                <c:pt idx="802">
                  <c:v>0.20400000000000001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0.19600000000000001</c:v>
                </c:pt>
                <c:pt idx="806">
                  <c:v>0.2</c:v>
                </c:pt>
                <c:pt idx="807">
                  <c:v>0.19600000000000001</c:v>
                </c:pt>
                <c:pt idx="808">
                  <c:v>0.192</c:v>
                </c:pt>
                <c:pt idx="809">
                  <c:v>0.188</c:v>
                </c:pt>
                <c:pt idx="810">
                  <c:v>0.184</c:v>
                </c:pt>
                <c:pt idx="811">
                  <c:v>0.18</c:v>
                </c:pt>
                <c:pt idx="812">
                  <c:v>0.17599999999999999</c:v>
                </c:pt>
                <c:pt idx="813">
                  <c:v>0.18</c:v>
                </c:pt>
                <c:pt idx="814">
                  <c:v>0.17599999999999999</c:v>
                </c:pt>
                <c:pt idx="815">
                  <c:v>0.17200000000000001</c:v>
                </c:pt>
                <c:pt idx="816">
                  <c:v>0.16800000000000001</c:v>
                </c:pt>
                <c:pt idx="817">
                  <c:v>0.16800000000000001</c:v>
                </c:pt>
                <c:pt idx="818">
                  <c:v>0.16800000000000001</c:v>
                </c:pt>
                <c:pt idx="819">
                  <c:v>0.16</c:v>
                </c:pt>
                <c:pt idx="820">
                  <c:v>0.156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0.16400000000000001</c:v>
                </c:pt>
                <c:pt idx="827">
                  <c:v>0.16400000000000001</c:v>
                </c:pt>
                <c:pt idx="828">
                  <c:v>0.16</c:v>
                </c:pt>
                <c:pt idx="829">
                  <c:v>0.16400000000000001</c:v>
                </c:pt>
                <c:pt idx="830">
                  <c:v>0.156</c:v>
                </c:pt>
                <c:pt idx="831">
                  <c:v>0.16</c:v>
                </c:pt>
                <c:pt idx="832">
                  <c:v>0.16400000000000001</c:v>
                </c:pt>
                <c:pt idx="833">
                  <c:v>0.16</c:v>
                </c:pt>
                <c:pt idx="834">
                  <c:v>0.16400000000000001</c:v>
                </c:pt>
                <c:pt idx="835">
                  <c:v>0.16400000000000001</c:v>
                </c:pt>
                <c:pt idx="836">
                  <c:v>0.16400000000000001</c:v>
                </c:pt>
                <c:pt idx="837">
                  <c:v>0.16800000000000001</c:v>
                </c:pt>
                <c:pt idx="838">
                  <c:v>0.16400000000000001</c:v>
                </c:pt>
                <c:pt idx="839">
                  <c:v>0.16800000000000001</c:v>
                </c:pt>
                <c:pt idx="840">
                  <c:v>0.16800000000000001</c:v>
                </c:pt>
                <c:pt idx="841">
                  <c:v>0.16400000000000001</c:v>
                </c:pt>
                <c:pt idx="842">
                  <c:v>0.16800000000000001</c:v>
                </c:pt>
                <c:pt idx="843">
                  <c:v>0.16800000000000001</c:v>
                </c:pt>
                <c:pt idx="844">
                  <c:v>0.17200000000000001</c:v>
                </c:pt>
                <c:pt idx="845">
                  <c:v>0.17200000000000001</c:v>
                </c:pt>
                <c:pt idx="846">
                  <c:v>0.17200000000000001</c:v>
                </c:pt>
                <c:pt idx="847">
                  <c:v>0.16800000000000001</c:v>
                </c:pt>
                <c:pt idx="848">
                  <c:v>0.17599999999999999</c:v>
                </c:pt>
                <c:pt idx="849">
                  <c:v>0.17599999999999999</c:v>
                </c:pt>
                <c:pt idx="850">
                  <c:v>0.17200000000000001</c:v>
                </c:pt>
                <c:pt idx="851">
                  <c:v>0.17200000000000001</c:v>
                </c:pt>
                <c:pt idx="852">
                  <c:v>0.16800000000000001</c:v>
                </c:pt>
                <c:pt idx="853">
                  <c:v>0.18</c:v>
                </c:pt>
                <c:pt idx="854">
                  <c:v>0.17599999999999999</c:v>
                </c:pt>
                <c:pt idx="855">
                  <c:v>0.18</c:v>
                </c:pt>
                <c:pt idx="856">
                  <c:v>0.17599999999999999</c:v>
                </c:pt>
                <c:pt idx="857">
                  <c:v>0.18</c:v>
                </c:pt>
                <c:pt idx="858">
                  <c:v>0.17599999999999999</c:v>
                </c:pt>
                <c:pt idx="859">
                  <c:v>0.17599999999999999</c:v>
                </c:pt>
                <c:pt idx="860">
                  <c:v>0.17599999999999999</c:v>
                </c:pt>
                <c:pt idx="861">
                  <c:v>0.17599999999999999</c:v>
                </c:pt>
                <c:pt idx="862">
                  <c:v>0.17599999999999999</c:v>
                </c:pt>
                <c:pt idx="863">
                  <c:v>0.17200000000000001</c:v>
                </c:pt>
                <c:pt idx="864">
                  <c:v>0.17599999999999999</c:v>
                </c:pt>
                <c:pt idx="865">
                  <c:v>0.17599999999999999</c:v>
                </c:pt>
                <c:pt idx="866">
                  <c:v>0.17200000000000001</c:v>
                </c:pt>
                <c:pt idx="867">
                  <c:v>0.17599999999999999</c:v>
                </c:pt>
                <c:pt idx="868">
                  <c:v>0.17599999999999999</c:v>
                </c:pt>
                <c:pt idx="869">
                  <c:v>0.17200000000000001</c:v>
                </c:pt>
                <c:pt idx="870">
                  <c:v>0.17200000000000001</c:v>
                </c:pt>
                <c:pt idx="871">
                  <c:v>0.17200000000000001</c:v>
                </c:pt>
                <c:pt idx="872">
                  <c:v>0.17200000000000001</c:v>
                </c:pt>
                <c:pt idx="873">
                  <c:v>0.17200000000000001</c:v>
                </c:pt>
                <c:pt idx="874">
                  <c:v>0.17200000000000001</c:v>
                </c:pt>
                <c:pt idx="875">
                  <c:v>0.17599999999999999</c:v>
                </c:pt>
                <c:pt idx="876">
                  <c:v>0.17599999999999999</c:v>
                </c:pt>
                <c:pt idx="877">
                  <c:v>0.17599999999999999</c:v>
                </c:pt>
                <c:pt idx="878">
                  <c:v>0.17599999999999999</c:v>
                </c:pt>
                <c:pt idx="879">
                  <c:v>0.17599999999999999</c:v>
                </c:pt>
                <c:pt idx="880">
                  <c:v>0.17200000000000001</c:v>
                </c:pt>
                <c:pt idx="881">
                  <c:v>0.17599999999999999</c:v>
                </c:pt>
                <c:pt idx="882">
                  <c:v>0.17599999999999999</c:v>
                </c:pt>
                <c:pt idx="883">
                  <c:v>0.17200000000000001</c:v>
                </c:pt>
                <c:pt idx="884">
                  <c:v>0.17599999999999999</c:v>
                </c:pt>
                <c:pt idx="885">
                  <c:v>0.17599999999999999</c:v>
                </c:pt>
                <c:pt idx="886">
                  <c:v>0.17599999999999999</c:v>
                </c:pt>
                <c:pt idx="887">
                  <c:v>0.17599999999999999</c:v>
                </c:pt>
                <c:pt idx="888">
                  <c:v>0.17200000000000001</c:v>
                </c:pt>
                <c:pt idx="889">
                  <c:v>0.17599999999999999</c:v>
                </c:pt>
                <c:pt idx="890">
                  <c:v>0.17599999999999999</c:v>
                </c:pt>
                <c:pt idx="891">
                  <c:v>0.18</c:v>
                </c:pt>
                <c:pt idx="892">
                  <c:v>0.18</c:v>
                </c:pt>
                <c:pt idx="893">
                  <c:v>0.17599999999999999</c:v>
                </c:pt>
                <c:pt idx="894">
                  <c:v>0.17599999999999999</c:v>
                </c:pt>
                <c:pt idx="895">
                  <c:v>0.18</c:v>
                </c:pt>
                <c:pt idx="896">
                  <c:v>0.17599999999999999</c:v>
                </c:pt>
                <c:pt idx="897">
                  <c:v>0.18</c:v>
                </c:pt>
                <c:pt idx="898">
                  <c:v>0.184</c:v>
                </c:pt>
                <c:pt idx="899">
                  <c:v>0.18</c:v>
                </c:pt>
                <c:pt idx="900">
                  <c:v>0.17599999999999999</c:v>
                </c:pt>
                <c:pt idx="901">
                  <c:v>0.18</c:v>
                </c:pt>
                <c:pt idx="902">
                  <c:v>0.18</c:v>
                </c:pt>
                <c:pt idx="903">
                  <c:v>0.184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0.17599999999999999</c:v>
                </c:pt>
                <c:pt idx="908">
                  <c:v>0.18</c:v>
                </c:pt>
                <c:pt idx="909">
                  <c:v>0.18</c:v>
                </c:pt>
                <c:pt idx="910">
                  <c:v>0.184</c:v>
                </c:pt>
                <c:pt idx="911">
                  <c:v>0.17599999999999999</c:v>
                </c:pt>
                <c:pt idx="912">
                  <c:v>0.18</c:v>
                </c:pt>
                <c:pt idx="913">
                  <c:v>0.18</c:v>
                </c:pt>
                <c:pt idx="914">
                  <c:v>0.184</c:v>
                </c:pt>
                <c:pt idx="915">
                  <c:v>0.17599999999999999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0.17599999999999999</c:v>
                </c:pt>
                <c:pt idx="920">
                  <c:v>0.184</c:v>
                </c:pt>
                <c:pt idx="921">
                  <c:v>0.17599999999999999</c:v>
                </c:pt>
                <c:pt idx="922">
                  <c:v>0.18</c:v>
                </c:pt>
                <c:pt idx="923">
                  <c:v>0.18</c:v>
                </c:pt>
                <c:pt idx="924">
                  <c:v>0.184</c:v>
                </c:pt>
                <c:pt idx="925">
                  <c:v>0.184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0.184</c:v>
                </c:pt>
                <c:pt idx="930">
                  <c:v>0.18</c:v>
                </c:pt>
                <c:pt idx="931">
                  <c:v>0.18</c:v>
                </c:pt>
                <c:pt idx="932">
                  <c:v>0.184</c:v>
                </c:pt>
                <c:pt idx="933">
                  <c:v>0.184</c:v>
                </c:pt>
                <c:pt idx="934">
                  <c:v>0.184</c:v>
                </c:pt>
                <c:pt idx="935">
                  <c:v>0.18</c:v>
                </c:pt>
                <c:pt idx="936">
                  <c:v>0.184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0.184</c:v>
                </c:pt>
                <c:pt idx="943">
                  <c:v>0.184</c:v>
                </c:pt>
                <c:pt idx="944">
                  <c:v>0.184</c:v>
                </c:pt>
                <c:pt idx="945">
                  <c:v>0.18</c:v>
                </c:pt>
                <c:pt idx="946">
                  <c:v>0.18</c:v>
                </c:pt>
                <c:pt idx="947">
                  <c:v>0.184</c:v>
                </c:pt>
                <c:pt idx="948">
                  <c:v>0.18</c:v>
                </c:pt>
                <c:pt idx="949">
                  <c:v>0.18</c:v>
                </c:pt>
                <c:pt idx="950">
                  <c:v>0.17599999999999999</c:v>
                </c:pt>
                <c:pt idx="951">
                  <c:v>0.18</c:v>
                </c:pt>
                <c:pt idx="952">
                  <c:v>0.184</c:v>
                </c:pt>
                <c:pt idx="953">
                  <c:v>0.188</c:v>
                </c:pt>
                <c:pt idx="954">
                  <c:v>0.184</c:v>
                </c:pt>
                <c:pt idx="955">
                  <c:v>0.184</c:v>
                </c:pt>
                <c:pt idx="956">
                  <c:v>0.184</c:v>
                </c:pt>
                <c:pt idx="957">
                  <c:v>0.184</c:v>
                </c:pt>
                <c:pt idx="958">
                  <c:v>0.184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0.184</c:v>
                </c:pt>
                <c:pt idx="964">
                  <c:v>0.188</c:v>
                </c:pt>
                <c:pt idx="965">
                  <c:v>0.184</c:v>
                </c:pt>
                <c:pt idx="966">
                  <c:v>0.184</c:v>
                </c:pt>
                <c:pt idx="967">
                  <c:v>0.188</c:v>
                </c:pt>
                <c:pt idx="968">
                  <c:v>0.18</c:v>
                </c:pt>
                <c:pt idx="969">
                  <c:v>0.18</c:v>
                </c:pt>
                <c:pt idx="970">
                  <c:v>0.184</c:v>
                </c:pt>
                <c:pt idx="971">
                  <c:v>0.184</c:v>
                </c:pt>
                <c:pt idx="972">
                  <c:v>0.18</c:v>
                </c:pt>
                <c:pt idx="973">
                  <c:v>0.184</c:v>
                </c:pt>
                <c:pt idx="974">
                  <c:v>0.184</c:v>
                </c:pt>
                <c:pt idx="975">
                  <c:v>0.184</c:v>
                </c:pt>
                <c:pt idx="976">
                  <c:v>0.184</c:v>
                </c:pt>
                <c:pt idx="977">
                  <c:v>0.18</c:v>
                </c:pt>
                <c:pt idx="978">
                  <c:v>0.18</c:v>
                </c:pt>
                <c:pt idx="979">
                  <c:v>0.184</c:v>
                </c:pt>
                <c:pt idx="980">
                  <c:v>0.184</c:v>
                </c:pt>
                <c:pt idx="981">
                  <c:v>0.188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0.188</c:v>
                </c:pt>
                <c:pt idx="986">
                  <c:v>0.184</c:v>
                </c:pt>
                <c:pt idx="987">
                  <c:v>0.18</c:v>
                </c:pt>
                <c:pt idx="988">
                  <c:v>0.184</c:v>
                </c:pt>
                <c:pt idx="989">
                  <c:v>0.188</c:v>
                </c:pt>
                <c:pt idx="990">
                  <c:v>0.18</c:v>
                </c:pt>
                <c:pt idx="991">
                  <c:v>0.184</c:v>
                </c:pt>
                <c:pt idx="992">
                  <c:v>0.18</c:v>
                </c:pt>
                <c:pt idx="993">
                  <c:v>0.188</c:v>
                </c:pt>
                <c:pt idx="994">
                  <c:v>0.188</c:v>
                </c:pt>
                <c:pt idx="995">
                  <c:v>0.188</c:v>
                </c:pt>
                <c:pt idx="996">
                  <c:v>0.188</c:v>
                </c:pt>
                <c:pt idx="997">
                  <c:v>0.188</c:v>
                </c:pt>
                <c:pt idx="998">
                  <c:v>0.184</c:v>
                </c:pt>
                <c:pt idx="999">
                  <c:v>0.184</c:v>
                </c:pt>
                <c:pt idx="1000">
                  <c:v>0.18</c:v>
                </c:pt>
                <c:pt idx="1001">
                  <c:v>0.188</c:v>
                </c:pt>
                <c:pt idx="1002">
                  <c:v>0.184</c:v>
                </c:pt>
                <c:pt idx="1003">
                  <c:v>0.184</c:v>
                </c:pt>
                <c:pt idx="1004">
                  <c:v>0.184</c:v>
                </c:pt>
                <c:pt idx="1005">
                  <c:v>0.18</c:v>
                </c:pt>
                <c:pt idx="1006">
                  <c:v>0.188</c:v>
                </c:pt>
                <c:pt idx="1007">
                  <c:v>0.184</c:v>
                </c:pt>
                <c:pt idx="1008">
                  <c:v>0.18</c:v>
                </c:pt>
                <c:pt idx="1009">
                  <c:v>0.184</c:v>
                </c:pt>
                <c:pt idx="1010">
                  <c:v>0.184</c:v>
                </c:pt>
                <c:pt idx="1011">
                  <c:v>0.184</c:v>
                </c:pt>
                <c:pt idx="1012">
                  <c:v>0.184</c:v>
                </c:pt>
                <c:pt idx="1013">
                  <c:v>0.188</c:v>
                </c:pt>
                <c:pt idx="1014">
                  <c:v>0.18</c:v>
                </c:pt>
                <c:pt idx="1015">
                  <c:v>0.184</c:v>
                </c:pt>
                <c:pt idx="1016">
                  <c:v>0.184</c:v>
                </c:pt>
                <c:pt idx="1017">
                  <c:v>0.18</c:v>
                </c:pt>
                <c:pt idx="1018">
                  <c:v>0.18</c:v>
                </c:pt>
                <c:pt idx="1019">
                  <c:v>0.184</c:v>
                </c:pt>
                <c:pt idx="1020">
                  <c:v>0.184</c:v>
                </c:pt>
                <c:pt idx="1021">
                  <c:v>0.184</c:v>
                </c:pt>
                <c:pt idx="1022">
                  <c:v>0.188</c:v>
                </c:pt>
                <c:pt idx="1023">
                  <c:v>0.184</c:v>
                </c:pt>
                <c:pt idx="1024">
                  <c:v>0.18</c:v>
                </c:pt>
                <c:pt idx="1025">
                  <c:v>0.184</c:v>
                </c:pt>
                <c:pt idx="1026">
                  <c:v>0.188</c:v>
                </c:pt>
                <c:pt idx="1027">
                  <c:v>0.188</c:v>
                </c:pt>
                <c:pt idx="1028">
                  <c:v>0.184</c:v>
                </c:pt>
                <c:pt idx="1029">
                  <c:v>0.184</c:v>
                </c:pt>
                <c:pt idx="1030">
                  <c:v>0.184</c:v>
                </c:pt>
                <c:pt idx="1031">
                  <c:v>0.188</c:v>
                </c:pt>
                <c:pt idx="1032">
                  <c:v>0.188</c:v>
                </c:pt>
                <c:pt idx="1033">
                  <c:v>0.188</c:v>
                </c:pt>
                <c:pt idx="1034">
                  <c:v>0.184</c:v>
                </c:pt>
                <c:pt idx="1035">
                  <c:v>0.184</c:v>
                </c:pt>
                <c:pt idx="1036">
                  <c:v>0.188</c:v>
                </c:pt>
                <c:pt idx="1037">
                  <c:v>0.184</c:v>
                </c:pt>
                <c:pt idx="1038">
                  <c:v>0.184</c:v>
                </c:pt>
                <c:pt idx="1039">
                  <c:v>0.188</c:v>
                </c:pt>
                <c:pt idx="1040">
                  <c:v>0.188</c:v>
                </c:pt>
                <c:pt idx="1041">
                  <c:v>0.184</c:v>
                </c:pt>
                <c:pt idx="1042">
                  <c:v>0.184</c:v>
                </c:pt>
                <c:pt idx="1043">
                  <c:v>0.184</c:v>
                </c:pt>
                <c:pt idx="1044">
                  <c:v>0.184</c:v>
                </c:pt>
                <c:pt idx="1045">
                  <c:v>0.18</c:v>
                </c:pt>
                <c:pt idx="1046">
                  <c:v>0.184</c:v>
                </c:pt>
                <c:pt idx="1047">
                  <c:v>0.184</c:v>
                </c:pt>
                <c:pt idx="1048">
                  <c:v>0.184</c:v>
                </c:pt>
                <c:pt idx="1049">
                  <c:v>0.184</c:v>
                </c:pt>
                <c:pt idx="1050">
                  <c:v>0.188</c:v>
                </c:pt>
                <c:pt idx="1051">
                  <c:v>0.188</c:v>
                </c:pt>
                <c:pt idx="1052">
                  <c:v>0.192</c:v>
                </c:pt>
                <c:pt idx="1053">
                  <c:v>0.184</c:v>
                </c:pt>
                <c:pt idx="1054">
                  <c:v>0.184</c:v>
                </c:pt>
                <c:pt idx="1055">
                  <c:v>0.184</c:v>
                </c:pt>
                <c:pt idx="1056">
                  <c:v>0.188</c:v>
                </c:pt>
                <c:pt idx="1057">
                  <c:v>0.184</c:v>
                </c:pt>
                <c:pt idx="1058">
                  <c:v>0.18</c:v>
                </c:pt>
                <c:pt idx="1059">
                  <c:v>0.188</c:v>
                </c:pt>
                <c:pt idx="1060">
                  <c:v>0.188</c:v>
                </c:pt>
                <c:pt idx="1061">
                  <c:v>0.188</c:v>
                </c:pt>
                <c:pt idx="1062">
                  <c:v>0.188</c:v>
                </c:pt>
                <c:pt idx="1063">
                  <c:v>0.188</c:v>
                </c:pt>
                <c:pt idx="1064">
                  <c:v>0.184</c:v>
                </c:pt>
                <c:pt idx="1065">
                  <c:v>0.188</c:v>
                </c:pt>
                <c:pt idx="1066">
                  <c:v>0.192</c:v>
                </c:pt>
                <c:pt idx="1067">
                  <c:v>0.184</c:v>
                </c:pt>
                <c:pt idx="1068">
                  <c:v>0.18</c:v>
                </c:pt>
                <c:pt idx="1069">
                  <c:v>0.184</c:v>
                </c:pt>
                <c:pt idx="1070">
                  <c:v>0.188</c:v>
                </c:pt>
                <c:pt idx="1071">
                  <c:v>0.188</c:v>
                </c:pt>
                <c:pt idx="1072">
                  <c:v>0.188</c:v>
                </c:pt>
                <c:pt idx="1073">
                  <c:v>0.188</c:v>
                </c:pt>
                <c:pt idx="1074">
                  <c:v>0.188</c:v>
                </c:pt>
                <c:pt idx="1075">
                  <c:v>0.192</c:v>
                </c:pt>
                <c:pt idx="1076">
                  <c:v>0.188</c:v>
                </c:pt>
                <c:pt idx="1077">
                  <c:v>0.188</c:v>
                </c:pt>
                <c:pt idx="1078">
                  <c:v>0.188</c:v>
                </c:pt>
                <c:pt idx="1079">
                  <c:v>0.184</c:v>
                </c:pt>
                <c:pt idx="1080">
                  <c:v>0.192</c:v>
                </c:pt>
                <c:pt idx="1081">
                  <c:v>0.184</c:v>
                </c:pt>
                <c:pt idx="1082">
                  <c:v>0.18</c:v>
                </c:pt>
                <c:pt idx="1083">
                  <c:v>0.188</c:v>
                </c:pt>
                <c:pt idx="1084">
                  <c:v>0.184</c:v>
                </c:pt>
                <c:pt idx="1085">
                  <c:v>0.184</c:v>
                </c:pt>
                <c:pt idx="1086">
                  <c:v>0.18</c:v>
                </c:pt>
                <c:pt idx="1087">
                  <c:v>0.188</c:v>
                </c:pt>
                <c:pt idx="1088">
                  <c:v>0.188</c:v>
                </c:pt>
                <c:pt idx="1089">
                  <c:v>0.188</c:v>
                </c:pt>
                <c:pt idx="1090">
                  <c:v>0.188</c:v>
                </c:pt>
                <c:pt idx="1091">
                  <c:v>0.188</c:v>
                </c:pt>
                <c:pt idx="1092">
                  <c:v>0.188</c:v>
                </c:pt>
                <c:pt idx="1093">
                  <c:v>0.188</c:v>
                </c:pt>
                <c:pt idx="1094">
                  <c:v>0.188</c:v>
                </c:pt>
                <c:pt idx="1095">
                  <c:v>0.188</c:v>
                </c:pt>
                <c:pt idx="1096">
                  <c:v>0.192</c:v>
                </c:pt>
                <c:pt idx="1097">
                  <c:v>0.192</c:v>
                </c:pt>
                <c:pt idx="1098">
                  <c:v>0.188</c:v>
                </c:pt>
                <c:pt idx="1099">
                  <c:v>0.188</c:v>
                </c:pt>
                <c:pt idx="1100">
                  <c:v>0.192</c:v>
                </c:pt>
                <c:pt idx="1101">
                  <c:v>0.184</c:v>
                </c:pt>
                <c:pt idx="1102">
                  <c:v>0.188</c:v>
                </c:pt>
                <c:pt idx="1103">
                  <c:v>0.192</c:v>
                </c:pt>
                <c:pt idx="1104">
                  <c:v>0.188</c:v>
                </c:pt>
                <c:pt idx="1105">
                  <c:v>0.192</c:v>
                </c:pt>
                <c:pt idx="1106">
                  <c:v>0.192</c:v>
                </c:pt>
                <c:pt idx="1107">
                  <c:v>0.188</c:v>
                </c:pt>
                <c:pt idx="1108">
                  <c:v>0.188</c:v>
                </c:pt>
                <c:pt idx="1109">
                  <c:v>0.188</c:v>
                </c:pt>
                <c:pt idx="1110">
                  <c:v>0.188</c:v>
                </c:pt>
                <c:pt idx="1111">
                  <c:v>0.188</c:v>
                </c:pt>
                <c:pt idx="1112">
                  <c:v>0.188</c:v>
                </c:pt>
                <c:pt idx="1113">
                  <c:v>0.188</c:v>
                </c:pt>
                <c:pt idx="1114">
                  <c:v>0.192</c:v>
                </c:pt>
                <c:pt idx="1115">
                  <c:v>0.188</c:v>
                </c:pt>
                <c:pt idx="1116">
                  <c:v>0.192</c:v>
                </c:pt>
                <c:pt idx="1117">
                  <c:v>0.184</c:v>
                </c:pt>
                <c:pt idx="1118">
                  <c:v>0.184</c:v>
                </c:pt>
                <c:pt idx="1119">
                  <c:v>0.188</c:v>
                </c:pt>
                <c:pt idx="1120">
                  <c:v>0.184</c:v>
                </c:pt>
                <c:pt idx="1121">
                  <c:v>0.188</c:v>
                </c:pt>
                <c:pt idx="1122">
                  <c:v>0.188</c:v>
                </c:pt>
                <c:pt idx="1123">
                  <c:v>0.192</c:v>
                </c:pt>
                <c:pt idx="1124">
                  <c:v>0.184</c:v>
                </c:pt>
                <c:pt idx="1125">
                  <c:v>0.188</c:v>
                </c:pt>
                <c:pt idx="1126">
                  <c:v>0.188</c:v>
                </c:pt>
                <c:pt idx="1127">
                  <c:v>0.188</c:v>
                </c:pt>
                <c:pt idx="1128">
                  <c:v>0.188</c:v>
                </c:pt>
                <c:pt idx="1129">
                  <c:v>0.188</c:v>
                </c:pt>
                <c:pt idx="1130">
                  <c:v>0.192</c:v>
                </c:pt>
                <c:pt idx="1131">
                  <c:v>0.192</c:v>
                </c:pt>
                <c:pt idx="1132">
                  <c:v>0.184</c:v>
                </c:pt>
                <c:pt idx="1133">
                  <c:v>0.188</c:v>
                </c:pt>
                <c:pt idx="1134">
                  <c:v>0.188</c:v>
                </c:pt>
                <c:pt idx="1135">
                  <c:v>0.192</c:v>
                </c:pt>
                <c:pt idx="1136">
                  <c:v>0.188</c:v>
                </c:pt>
                <c:pt idx="1137">
                  <c:v>0.184</c:v>
                </c:pt>
                <c:pt idx="1138">
                  <c:v>0.188</c:v>
                </c:pt>
                <c:pt idx="1139">
                  <c:v>0.184</c:v>
                </c:pt>
                <c:pt idx="1140">
                  <c:v>0.184</c:v>
                </c:pt>
                <c:pt idx="1141">
                  <c:v>0.184</c:v>
                </c:pt>
                <c:pt idx="1142">
                  <c:v>0.184</c:v>
                </c:pt>
                <c:pt idx="1143">
                  <c:v>0.188</c:v>
                </c:pt>
                <c:pt idx="1144">
                  <c:v>0.188</c:v>
                </c:pt>
                <c:pt idx="1145">
                  <c:v>0.192</c:v>
                </c:pt>
                <c:pt idx="1146">
                  <c:v>0.192</c:v>
                </c:pt>
                <c:pt idx="1147">
                  <c:v>0.192</c:v>
                </c:pt>
                <c:pt idx="1148">
                  <c:v>0.184</c:v>
                </c:pt>
                <c:pt idx="1149">
                  <c:v>0.188</c:v>
                </c:pt>
                <c:pt idx="1150">
                  <c:v>0.188</c:v>
                </c:pt>
                <c:pt idx="1151">
                  <c:v>0.192</c:v>
                </c:pt>
                <c:pt idx="1152">
                  <c:v>0.184</c:v>
                </c:pt>
                <c:pt idx="1153">
                  <c:v>0.188</c:v>
                </c:pt>
                <c:pt idx="1154">
                  <c:v>0.188</c:v>
                </c:pt>
                <c:pt idx="1155">
                  <c:v>0.188</c:v>
                </c:pt>
                <c:pt idx="1156">
                  <c:v>0.192</c:v>
                </c:pt>
                <c:pt idx="1157">
                  <c:v>0.188</c:v>
                </c:pt>
                <c:pt idx="1158">
                  <c:v>0.184</c:v>
                </c:pt>
                <c:pt idx="1159">
                  <c:v>0.188</c:v>
                </c:pt>
                <c:pt idx="1160">
                  <c:v>0.184</c:v>
                </c:pt>
                <c:pt idx="1161">
                  <c:v>0.188</c:v>
                </c:pt>
                <c:pt idx="1162">
                  <c:v>0.188</c:v>
                </c:pt>
                <c:pt idx="1163">
                  <c:v>0.188</c:v>
                </c:pt>
                <c:pt idx="1164">
                  <c:v>0.188</c:v>
                </c:pt>
                <c:pt idx="1165">
                  <c:v>0.192</c:v>
                </c:pt>
                <c:pt idx="1166">
                  <c:v>0.188</c:v>
                </c:pt>
                <c:pt idx="1167">
                  <c:v>0.184</c:v>
                </c:pt>
                <c:pt idx="1168">
                  <c:v>0.188</c:v>
                </c:pt>
                <c:pt idx="1169">
                  <c:v>0.192</c:v>
                </c:pt>
                <c:pt idx="1170">
                  <c:v>0.188</c:v>
                </c:pt>
                <c:pt idx="1171">
                  <c:v>0.192</c:v>
                </c:pt>
                <c:pt idx="1172">
                  <c:v>0.192</c:v>
                </c:pt>
                <c:pt idx="1173">
                  <c:v>0.188</c:v>
                </c:pt>
                <c:pt idx="1174">
                  <c:v>0.188</c:v>
                </c:pt>
                <c:pt idx="1175">
                  <c:v>0.192</c:v>
                </c:pt>
                <c:pt idx="1176">
                  <c:v>0.188</c:v>
                </c:pt>
                <c:pt idx="1177">
                  <c:v>0.188</c:v>
                </c:pt>
                <c:pt idx="1178">
                  <c:v>0.192</c:v>
                </c:pt>
                <c:pt idx="1179">
                  <c:v>0.192</c:v>
                </c:pt>
                <c:pt idx="1180">
                  <c:v>0.188</c:v>
                </c:pt>
                <c:pt idx="1181">
                  <c:v>0.188</c:v>
                </c:pt>
                <c:pt idx="1182">
                  <c:v>0.188</c:v>
                </c:pt>
                <c:pt idx="1183">
                  <c:v>0.192</c:v>
                </c:pt>
                <c:pt idx="1184">
                  <c:v>0.192</c:v>
                </c:pt>
                <c:pt idx="1185">
                  <c:v>0.188</c:v>
                </c:pt>
                <c:pt idx="1186">
                  <c:v>0.192</c:v>
                </c:pt>
                <c:pt idx="1187">
                  <c:v>0.192</c:v>
                </c:pt>
                <c:pt idx="1188">
                  <c:v>0.188</c:v>
                </c:pt>
                <c:pt idx="1189">
                  <c:v>0.188</c:v>
                </c:pt>
                <c:pt idx="1190">
                  <c:v>0.184</c:v>
                </c:pt>
                <c:pt idx="1191">
                  <c:v>0.188</c:v>
                </c:pt>
                <c:pt idx="1192">
                  <c:v>0.188</c:v>
                </c:pt>
                <c:pt idx="1193">
                  <c:v>0.188</c:v>
                </c:pt>
                <c:pt idx="1194">
                  <c:v>0.192</c:v>
                </c:pt>
                <c:pt idx="1195">
                  <c:v>0.192</c:v>
                </c:pt>
                <c:pt idx="1196">
                  <c:v>0.192</c:v>
                </c:pt>
                <c:pt idx="1197">
                  <c:v>0.188</c:v>
                </c:pt>
                <c:pt idx="1198">
                  <c:v>0.188</c:v>
                </c:pt>
                <c:pt idx="1199">
                  <c:v>0.188</c:v>
                </c:pt>
                <c:pt idx="1200">
                  <c:v>0.188</c:v>
                </c:pt>
                <c:pt idx="1201">
                  <c:v>0.188</c:v>
                </c:pt>
                <c:pt idx="1202">
                  <c:v>0.188</c:v>
                </c:pt>
                <c:pt idx="1203">
                  <c:v>0.188</c:v>
                </c:pt>
                <c:pt idx="1204">
                  <c:v>0.192</c:v>
                </c:pt>
                <c:pt idx="1205">
                  <c:v>0.192</c:v>
                </c:pt>
                <c:pt idx="1206">
                  <c:v>0.192</c:v>
                </c:pt>
                <c:pt idx="1207">
                  <c:v>0.192</c:v>
                </c:pt>
                <c:pt idx="1208">
                  <c:v>0.192</c:v>
                </c:pt>
                <c:pt idx="1209">
                  <c:v>0.192</c:v>
                </c:pt>
                <c:pt idx="1210">
                  <c:v>0.188</c:v>
                </c:pt>
                <c:pt idx="1211">
                  <c:v>0.188</c:v>
                </c:pt>
                <c:pt idx="1212">
                  <c:v>0.188</c:v>
                </c:pt>
                <c:pt idx="1213">
                  <c:v>0.192</c:v>
                </c:pt>
                <c:pt idx="1214">
                  <c:v>0.192</c:v>
                </c:pt>
                <c:pt idx="1215">
                  <c:v>0.192</c:v>
                </c:pt>
                <c:pt idx="1216">
                  <c:v>0.192</c:v>
                </c:pt>
                <c:pt idx="1217">
                  <c:v>0.192</c:v>
                </c:pt>
                <c:pt idx="1218">
                  <c:v>0.192</c:v>
                </c:pt>
                <c:pt idx="1219">
                  <c:v>0.192</c:v>
                </c:pt>
                <c:pt idx="1220">
                  <c:v>0.188</c:v>
                </c:pt>
                <c:pt idx="1221">
                  <c:v>0.188</c:v>
                </c:pt>
                <c:pt idx="1222">
                  <c:v>0.192</c:v>
                </c:pt>
                <c:pt idx="1223">
                  <c:v>0.192</c:v>
                </c:pt>
                <c:pt idx="1224">
                  <c:v>0.188</c:v>
                </c:pt>
                <c:pt idx="1225">
                  <c:v>0.192</c:v>
                </c:pt>
                <c:pt idx="1226">
                  <c:v>0.192</c:v>
                </c:pt>
                <c:pt idx="1227">
                  <c:v>0.188</c:v>
                </c:pt>
                <c:pt idx="1228">
                  <c:v>0.192</c:v>
                </c:pt>
                <c:pt idx="1229">
                  <c:v>0.188</c:v>
                </c:pt>
                <c:pt idx="1230">
                  <c:v>0.192</c:v>
                </c:pt>
                <c:pt idx="1231">
                  <c:v>0.188</c:v>
                </c:pt>
                <c:pt idx="1232">
                  <c:v>0.188</c:v>
                </c:pt>
                <c:pt idx="1233">
                  <c:v>0.188</c:v>
                </c:pt>
                <c:pt idx="1234">
                  <c:v>0.188</c:v>
                </c:pt>
                <c:pt idx="1235">
                  <c:v>0.192</c:v>
                </c:pt>
                <c:pt idx="1236">
                  <c:v>0.188</c:v>
                </c:pt>
                <c:pt idx="1237">
                  <c:v>0.188</c:v>
                </c:pt>
                <c:pt idx="1238">
                  <c:v>0.188</c:v>
                </c:pt>
                <c:pt idx="1239">
                  <c:v>0.188</c:v>
                </c:pt>
                <c:pt idx="1240">
                  <c:v>0.184</c:v>
                </c:pt>
                <c:pt idx="1241">
                  <c:v>0.188</c:v>
                </c:pt>
                <c:pt idx="1242">
                  <c:v>0.184</c:v>
                </c:pt>
                <c:pt idx="1243">
                  <c:v>0.188</c:v>
                </c:pt>
                <c:pt idx="1244">
                  <c:v>0.192</c:v>
                </c:pt>
                <c:pt idx="1245">
                  <c:v>0.188</c:v>
                </c:pt>
                <c:pt idx="1246">
                  <c:v>0.192</c:v>
                </c:pt>
                <c:pt idx="1247">
                  <c:v>0.188</c:v>
                </c:pt>
                <c:pt idx="1248">
                  <c:v>0.188</c:v>
                </c:pt>
                <c:pt idx="1249">
                  <c:v>0.188</c:v>
                </c:pt>
                <c:pt idx="1250">
                  <c:v>0.192</c:v>
                </c:pt>
                <c:pt idx="1251">
                  <c:v>0.188</c:v>
                </c:pt>
                <c:pt idx="1252">
                  <c:v>0.188</c:v>
                </c:pt>
                <c:pt idx="1253">
                  <c:v>0.188</c:v>
                </c:pt>
                <c:pt idx="1254">
                  <c:v>0.188</c:v>
                </c:pt>
                <c:pt idx="1255">
                  <c:v>0.188</c:v>
                </c:pt>
                <c:pt idx="1256">
                  <c:v>0.188</c:v>
                </c:pt>
                <c:pt idx="1257">
                  <c:v>0.192</c:v>
                </c:pt>
                <c:pt idx="1258">
                  <c:v>0.192</c:v>
                </c:pt>
                <c:pt idx="1259">
                  <c:v>0.188</c:v>
                </c:pt>
                <c:pt idx="1260">
                  <c:v>0.192</c:v>
                </c:pt>
                <c:pt idx="1261">
                  <c:v>0.192</c:v>
                </c:pt>
                <c:pt idx="1262">
                  <c:v>0.188</c:v>
                </c:pt>
                <c:pt idx="1263">
                  <c:v>0.192</c:v>
                </c:pt>
                <c:pt idx="1264">
                  <c:v>0.192</c:v>
                </c:pt>
                <c:pt idx="1265">
                  <c:v>0.188</c:v>
                </c:pt>
                <c:pt idx="1266">
                  <c:v>0.192</c:v>
                </c:pt>
                <c:pt idx="1267">
                  <c:v>0.192</c:v>
                </c:pt>
                <c:pt idx="1268">
                  <c:v>0.188</c:v>
                </c:pt>
                <c:pt idx="1269">
                  <c:v>0.192</c:v>
                </c:pt>
                <c:pt idx="1270">
                  <c:v>0.192</c:v>
                </c:pt>
                <c:pt idx="1271">
                  <c:v>0.192</c:v>
                </c:pt>
                <c:pt idx="1272">
                  <c:v>0.188</c:v>
                </c:pt>
                <c:pt idx="1273">
                  <c:v>0.188</c:v>
                </c:pt>
                <c:pt idx="1274">
                  <c:v>0.188</c:v>
                </c:pt>
                <c:pt idx="1275">
                  <c:v>0.188</c:v>
                </c:pt>
                <c:pt idx="1276">
                  <c:v>0.188</c:v>
                </c:pt>
                <c:pt idx="1277">
                  <c:v>0.192</c:v>
                </c:pt>
                <c:pt idx="1278">
                  <c:v>0.192</c:v>
                </c:pt>
                <c:pt idx="1279">
                  <c:v>0.192</c:v>
                </c:pt>
                <c:pt idx="1280">
                  <c:v>0.192</c:v>
                </c:pt>
                <c:pt idx="1281">
                  <c:v>0.188</c:v>
                </c:pt>
                <c:pt idx="1282">
                  <c:v>0.19600000000000001</c:v>
                </c:pt>
                <c:pt idx="1283">
                  <c:v>0.192</c:v>
                </c:pt>
                <c:pt idx="1284">
                  <c:v>0.188</c:v>
                </c:pt>
                <c:pt idx="1285">
                  <c:v>0.192</c:v>
                </c:pt>
                <c:pt idx="1286">
                  <c:v>0.192</c:v>
                </c:pt>
                <c:pt idx="1287">
                  <c:v>0.188</c:v>
                </c:pt>
                <c:pt idx="1288">
                  <c:v>0.188</c:v>
                </c:pt>
                <c:pt idx="1289">
                  <c:v>0.192</c:v>
                </c:pt>
                <c:pt idx="1290">
                  <c:v>0.192</c:v>
                </c:pt>
                <c:pt idx="1291">
                  <c:v>0.19600000000000001</c:v>
                </c:pt>
                <c:pt idx="1292">
                  <c:v>0.192</c:v>
                </c:pt>
                <c:pt idx="1293">
                  <c:v>0.192</c:v>
                </c:pt>
                <c:pt idx="1294">
                  <c:v>0.192</c:v>
                </c:pt>
                <c:pt idx="1295">
                  <c:v>0.192</c:v>
                </c:pt>
                <c:pt idx="1296">
                  <c:v>0.192</c:v>
                </c:pt>
                <c:pt idx="1297">
                  <c:v>0.188</c:v>
                </c:pt>
                <c:pt idx="1298">
                  <c:v>0.184</c:v>
                </c:pt>
                <c:pt idx="1299">
                  <c:v>0.192</c:v>
                </c:pt>
                <c:pt idx="1300">
                  <c:v>0.188</c:v>
                </c:pt>
                <c:pt idx="1301">
                  <c:v>0.192</c:v>
                </c:pt>
                <c:pt idx="1302">
                  <c:v>0.192</c:v>
                </c:pt>
                <c:pt idx="1303">
                  <c:v>0.192</c:v>
                </c:pt>
                <c:pt idx="1304">
                  <c:v>0.192</c:v>
                </c:pt>
                <c:pt idx="1305">
                  <c:v>0.188</c:v>
                </c:pt>
                <c:pt idx="1306">
                  <c:v>0.192</c:v>
                </c:pt>
                <c:pt idx="1307">
                  <c:v>0.188</c:v>
                </c:pt>
                <c:pt idx="1308">
                  <c:v>0.188</c:v>
                </c:pt>
                <c:pt idx="1309">
                  <c:v>0.192</c:v>
                </c:pt>
                <c:pt idx="1310">
                  <c:v>0.192</c:v>
                </c:pt>
                <c:pt idx="1311">
                  <c:v>0.192</c:v>
                </c:pt>
                <c:pt idx="1312">
                  <c:v>0.19600000000000001</c:v>
                </c:pt>
                <c:pt idx="1313">
                  <c:v>0.188</c:v>
                </c:pt>
                <c:pt idx="1314">
                  <c:v>0.188</c:v>
                </c:pt>
                <c:pt idx="1315">
                  <c:v>0.188</c:v>
                </c:pt>
                <c:pt idx="1316">
                  <c:v>0.192</c:v>
                </c:pt>
                <c:pt idx="1317">
                  <c:v>0.188</c:v>
                </c:pt>
                <c:pt idx="1318">
                  <c:v>0.192</c:v>
                </c:pt>
                <c:pt idx="1319">
                  <c:v>0.188</c:v>
                </c:pt>
                <c:pt idx="1320">
                  <c:v>0.192</c:v>
                </c:pt>
                <c:pt idx="1321">
                  <c:v>0.19600000000000001</c:v>
                </c:pt>
                <c:pt idx="1322">
                  <c:v>0.192</c:v>
                </c:pt>
                <c:pt idx="1323">
                  <c:v>0.192</c:v>
                </c:pt>
                <c:pt idx="1324">
                  <c:v>0.192</c:v>
                </c:pt>
                <c:pt idx="1325">
                  <c:v>0.192</c:v>
                </c:pt>
                <c:pt idx="1326">
                  <c:v>0.192</c:v>
                </c:pt>
                <c:pt idx="1327">
                  <c:v>0.188</c:v>
                </c:pt>
                <c:pt idx="1328">
                  <c:v>0.188</c:v>
                </c:pt>
                <c:pt idx="1329">
                  <c:v>0.192</c:v>
                </c:pt>
                <c:pt idx="1330">
                  <c:v>0.192</c:v>
                </c:pt>
                <c:pt idx="1331">
                  <c:v>0.192</c:v>
                </c:pt>
                <c:pt idx="1332">
                  <c:v>0.192</c:v>
                </c:pt>
                <c:pt idx="1333">
                  <c:v>0.19600000000000001</c:v>
                </c:pt>
                <c:pt idx="1334">
                  <c:v>0.188</c:v>
                </c:pt>
                <c:pt idx="1335">
                  <c:v>0.188</c:v>
                </c:pt>
                <c:pt idx="1336">
                  <c:v>0.192</c:v>
                </c:pt>
                <c:pt idx="1337">
                  <c:v>0.188</c:v>
                </c:pt>
                <c:pt idx="1338">
                  <c:v>0.192</c:v>
                </c:pt>
                <c:pt idx="1339">
                  <c:v>0.188</c:v>
                </c:pt>
                <c:pt idx="1340">
                  <c:v>0.192</c:v>
                </c:pt>
                <c:pt idx="1341">
                  <c:v>0.188</c:v>
                </c:pt>
                <c:pt idx="1342">
                  <c:v>0.188</c:v>
                </c:pt>
                <c:pt idx="1343">
                  <c:v>0.192</c:v>
                </c:pt>
                <c:pt idx="1344">
                  <c:v>0.192</c:v>
                </c:pt>
                <c:pt idx="1345">
                  <c:v>0.192</c:v>
                </c:pt>
                <c:pt idx="1346">
                  <c:v>0.192</c:v>
                </c:pt>
                <c:pt idx="1347">
                  <c:v>0.188</c:v>
                </c:pt>
                <c:pt idx="1348">
                  <c:v>0.192</c:v>
                </c:pt>
                <c:pt idx="1349">
                  <c:v>0.188</c:v>
                </c:pt>
                <c:pt idx="1350">
                  <c:v>0.192</c:v>
                </c:pt>
                <c:pt idx="1351">
                  <c:v>0.192</c:v>
                </c:pt>
                <c:pt idx="1352">
                  <c:v>0.19600000000000001</c:v>
                </c:pt>
                <c:pt idx="1353">
                  <c:v>0.19600000000000001</c:v>
                </c:pt>
                <c:pt idx="1354">
                  <c:v>0.192</c:v>
                </c:pt>
                <c:pt idx="1355">
                  <c:v>0.188</c:v>
                </c:pt>
                <c:pt idx="1356">
                  <c:v>0.192</c:v>
                </c:pt>
                <c:pt idx="1357">
                  <c:v>0.19600000000000001</c:v>
                </c:pt>
                <c:pt idx="1358">
                  <c:v>0.188</c:v>
                </c:pt>
                <c:pt idx="1359">
                  <c:v>0.192</c:v>
                </c:pt>
                <c:pt idx="1360">
                  <c:v>0.192</c:v>
                </c:pt>
                <c:pt idx="1361">
                  <c:v>0.192</c:v>
                </c:pt>
                <c:pt idx="1362">
                  <c:v>0.188</c:v>
                </c:pt>
                <c:pt idx="1363">
                  <c:v>0.192</c:v>
                </c:pt>
                <c:pt idx="1364">
                  <c:v>0.188</c:v>
                </c:pt>
                <c:pt idx="1365">
                  <c:v>0.192</c:v>
                </c:pt>
                <c:pt idx="1366">
                  <c:v>0.192</c:v>
                </c:pt>
                <c:pt idx="1367">
                  <c:v>0.188</c:v>
                </c:pt>
                <c:pt idx="1368">
                  <c:v>0.192</c:v>
                </c:pt>
                <c:pt idx="1369">
                  <c:v>0.192</c:v>
                </c:pt>
                <c:pt idx="1370">
                  <c:v>0.19600000000000001</c:v>
                </c:pt>
                <c:pt idx="1371">
                  <c:v>0.192</c:v>
                </c:pt>
                <c:pt idx="1372">
                  <c:v>0.192</c:v>
                </c:pt>
                <c:pt idx="1373">
                  <c:v>0.192</c:v>
                </c:pt>
                <c:pt idx="1374">
                  <c:v>0.188</c:v>
                </c:pt>
                <c:pt idx="1375">
                  <c:v>0.192</c:v>
                </c:pt>
                <c:pt idx="1376">
                  <c:v>0.192</c:v>
                </c:pt>
                <c:pt idx="1377">
                  <c:v>0.19600000000000001</c:v>
                </c:pt>
                <c:pt idx="1378">
                  <c:v>0.19600000000000001</c:v>
                </c:pt>
                <c:pt idx="1379">
                  <c:v>0.188</c:v>
                </c:pt>
                <c:pt idx="1380">
                  <c:v>0.192</c:v>
                </c:pt>
                <c:pt idx="1381">
                  <c:v>0.192</c:v>
                </c:pt>
                <c:pt idx="1382">
                  <c:v>0.188</c:v>
                </c:pt>
                <c:pt idx="1383">
                  <c:v>0.188</c:v>
                </c:pt>
                <c:pt idx="1384">
                  <c:v>0.184</c:v>
                </c:pt>
                <c:pt idx="1385">
                  <c:v>0.192</c:v>
                </c:pt>
                <c:pt idx="1386">
                  <c:v>0.188</c:v>
                </c:pt>
                <c:pt idx="1387">
                  <c:v>0.188</c:v>
                </c:pt>
                <c:pt idx="1388">
                  <c:v>0.192</c:v>
                </c:pt>
                <c:pt idx="1389">
                  <c:v>0.192</c:v>
                </c:pt>
                <c:pt idx="1390">
                  <c:v>0.192</c:v>
                </c:pt>
                <c:pt idx="1391">
                  <c:v>0.192</c:v>
                </c:pt>
                <c:pt idx="1392">
                  <c:v>0.188</c:v>
                </c:pt>
                <c:pt idx="1393">
                  <c:v>0.192</c:v>
                </c:pt>
                <c:pt idx="1394">
                  <c:v>0.192</c:v>
                </c:pt>
                <c:pt idx="1395">
                  <c:v>0.192</c:v>
                </c:pt>
                <c:pt idx="1396">
                  <c:v>0.188</c:v>
                </c:pt>
                <c:pt idx="1397">
                  <c:v>0.188</c:v>
                </c:pt>
                <c:pt idx="1398">
                  <c:v>0.188</c:v>
                </c:pt>
                <c:pt idx="1399">
                  <c:v>0.192</c:v>
                </c:pt>
                <c:pt idx="1400">
                  <c:v>0.192</c:v>
                </c:pt>
                <c:pt idx="1401">
                  <c:v>0.192</c:v>
                </c:pt>
                <c:pt idx="1402">
                  <c:v>0.19600000000000001</c:v>
                </c:pt>
                <c:pt idx="1403">
                  <c:v>0.192</c:v>
                </c:pt>
                <c:pt idx="1404">
                  <c:v>0.184</c:v>
                </c:pt>
                <c:pt idx="1405">
                  <c:v>0.192</c:v>
                </c:pt>
                <c:pt idx="1406">
                  <c:v>0.192</c:v>
                </c:pt>
                <c:pt idx="1407">
                  <c:v>0.184</c:v>
                </c:pt>
                <c:pt idx="1408">
                  <c:v>0.188</c:v>
                </c:pt>
                <c:pt idx="1409">
                  <c:v>0.192</c:v>
                </c:pt>
                <c:pt idx="1410">
                  <c:v>0.192</c:v>
                </c:pt>
                <c:pt idx="1411">
                  <c:v>0.192</c:v>
                </c:pt>
                <c:pt idx="1412">
                  <c:v>0.192</c:v>
                </c:pt>
                <c:pt idx="1413">
                  <c:v>0.188</c:v>
                </c:pt>
                <c:pt idx="1414">
                  <c:v>0.188</c:v>
                </c:pt>
                <c:pt idx="1415">
                  <c:v>0.188</c:v>
                </c:pt>
                <c:pt idx="1416">
                  <c:v>0.19600000000000001</c:v>
                </c:pt>
                <c:pt idx="1417">
                  <c:v>0.192</c:v>
                </c:pt>
                <c:pt idx="1418">
                  <c:v>0.192</c:v>
                </c:pt>
                <c:pt idx="1419">
                  <c:v>0.19600000000000001</c:v>
                </c:pt>
                <c:pt idx="1420">
                  <c:v>0.2</c:v>
                </c:pt>
                <c:pt idx="1421">
                  <c:v>0.19600000000000001</c:v>
                </c:pt>
                <c:pt idx="1422">
                  <c:v>0.192</c:v>
                </c:pt>
                <c:pt idx="1423">
                  <c:v>0.192</c:v>
                </c:pt>
                <c:pt idx="1424">
                  <c:v>0.19600000000000001</c:v>
                </c:pt>
                <c:pt idx="1425">
                  <c:v>0.19600000000000001</c:v>
                </c:pt>
                <c:pt idx="1426">
                  <c:v>0.192</c:v>
                </c:pt>
                <c:pt idx="1427">
                  <c:v>0.188</c:v>
                </c:pt>
                <c:pt idx="1428">
                  <c:v>0.192</c:v>
                </c:pt>
                <c:pt idx="1429">
                  <c:v>0.192</c:v>
                </c:pt>
                <c:pt idx="1430">
                  <c:v>0.192</c:v>
                </c:pt>
                <c:pt idx="1431">
                  <c:v>0.19600000000000001</c:v>
                </c:pt>
                <c:pt idx="1432">
                  <c:v>0.19600000000000001</c:v>
                </c:pt>
                <c:pt idx="1433">
                  <c:v>0.19600000000000001</c:v>
                </c:pt>
                <c:pt idx="1434">
                  <c:v>0.188</c:v>
                </c:pt>
                <c:pt idx="1435">
                  <c:v>0.188</c:v>
                </c:pt>
                <c:pt idx="1436">
                  <c:v>0.192</c:v>
                </c:pt>
                <c:pt idx="1437">
                  <c:v>0.192</c:v>
                </c:pt>
                <c:pt idx="1438">
                  <c:v>0.192</c:v>
                </c:pt>
                <c:pt idx="1439">
                  <c:v>0.192</c:v>
                </c:pt>
                <c:pt idx="1440">
                  <c:v>0.19600000000000001</c:v>
                </c:pt>
                <c:pt idx="1441">
                  <c:v>0.19600000000000001</c:v>
                </c:pt>
                <c:pt idx="1442">
                  <c:v>0.19600000000000001</c:v>
                </c:pt>
                <c:pt idx="1443">
                  <c:v>0.19600000000000001</c:v>
                </c:pt>
                <c:pt idx="1444">
                  <c:v>0.192</c:v>
                </c:pt>
                <c:pt idx="1445">
                  <c:v>0.192</c:v>
                </c:pt>
                <c:pt idx="1446">
                  <c:v>0.188</c:v>
                </c:pt>
                <c:pt idx="1447">
                  <c:v>0.188</c:v>
                </c:pt>
                <c:pt idx="1448">
                  <c:v>0.192</c:v>
                </c:pt>
                <c:pt idx="1449">
                  <c:v>0.192</c:v>
                </c:pt>
                <c:pt idx="1450">
                  <c:v>0.192</c:v>
                </c:pt>
                <c:pt idx="1451">
                  <c:v>0.2</c:v>
                </c:pt>
                <c:pt idx="1452">
                  <c:v>0.19600000000000001</c:v>
                </c:pt>
                <c:pt idx="1453">
                  <c:v>0.192</c:v>
                </c:pt>
                <c:pt idx="1454">
                  <c:v>0.188</c:v>
                </c:pt>
                <c:pt idx="1455">
                  <c:v>0.192</c:v>
                </c:pt>
                <c:pt idx="1456">
                  <c:v>0.192</c:v>
                </c:pt>
                <c:pt idx="1457">
                  <c:v>0.188</c:v>
                </c:pt>
                <c:pt idx="1458">
                  <c:v>0.192</c:v>
                </c:pt>
                <c:pt idx="1459">
                  <c:v>0.188</c:v>
                </c:pt>
                <c:pt idx="1460">
                  <c:v>0.192</c:v>
                </c:pt>
                <c:pt idx="1461">
                  <c:v>0.192</c:v>
                </c:pt>
                <c:pt idx="1462">
                  <c:v>0.19600000000000001</c:v>
                </c:pt>
                <c:pt idx="1463">
                  <c:v>0.192</c:v>
                </c:pt>
                <c:pt idx="1464">
                  <c:v>0.192</c:v>
                </c:pt>
                <c:pt idx="1465">
                  <c:v>0.192</c:v>
                </c:pt>
                <c:pt idx="1466">
                  <c:v>0.188</c:v>
                </c:pt>
                <c:pt idx="1467">
                  <c:v>0.192</c:v>
                </c:pt>
                <c:pt idx="1468">
                  <c:v>0.188</c:v>
                </c:pt>
                <c:pt idx="1469">
                  <c:v>0.19600000000000001</c:v>
                </c:pt>
                <c:pt idx="1470">
                  <c:v>0.192</c:v>
                </c:pt>
                <c:pt idx="1471">
                  <c:v>0.192</c:v>
                </c:pt>
                <c:pt idx="1472">
                  <c:v>0.19600000000000001</c:v>
                </c:pt>
                <c:pt idx="1473">
                  <c:v>0.192</c:v>
                </c:pt>
                <c:pt idx="1474">
                  <c:v>0.188</c:v>
                </c:pt>
                <c:pt idx="1475">
                  <c:v>0.192</c:v>
                </c:pt>
                <c:pt idx="1476">
                  <c:v>0.192</c:v>
                </c:pt>
                <c:pt idx="1477">
                  <c:v>0.192</c:v>
                </c:pt>
                <c:pt idx="1478">
                  <c:v>0.188</c:v>
                </c:pt>
                <c:pt idx="1479">
                  <c:v>0.188</c:v>
                </c:pt>
                <c:pt idx="1480">
                  <c:v>0.192</c:v>
                </c:pt>
                <c:pt idx="1481">
                  <c:v>0.188</c:v>
                </c:pt>
                <c:pt idx="1482">
                  <c:v>0.192</c:v>
                </c:pt>
                <c:pt idx="1483">
                  <c:v>0.19600000000000001</c:v>
                </c:pt>
                <c:pt idx="1484">
                  <c:v>0.192</c:v>
                </c:pt>
                <c:pt idx="1485">
                  <c:v>0.188</c:v>
                </c:pt>
                <c:pt idx="1486">
                  <c:v>0.188</c:v>
                </c:pt>
                <c:pt idx="1487">
                  <c:v>0.188</c:v>
                </c:pt>
                <c:pt idx="1488">
                  <c:v>0.192</c:v>
                </c:pt>
                <c:pt idx="1489">
                  <c:v>0.192</c:v>
                </c:pt>
                <c:pt idx="1490">
                  <c:v>0.192</c:v>
                </c:pt>
                <c:pt idx="1491">
                  <c:v>0.192</c:v>
                </c:pt>
                <c:pt idx="1492">
                  <c:v>0.192</c:v>
                </c:pt>
                <c:pt idx="1493">
                  <c:v>0.192</c:v>
                </c:pt>
                <c:pt idx="1494">
                  <c:v>0.192</c:v>
                </c:pt>
                <c:pt idx="1495">
                  <c:v>0.192</c:v>
                </c:pt>
                <c:pt idx="1496">
                  <c:v>0.188</c:v>
                </c:pt>
                <c:pt idx="1497">
                  <c:v>0.188</c:v>
                </c:pt>
                <c:pt idx="1498">
                  <c:v>0.188</c:v>
                </c:pt>
                <c:pt idx="1499">
                  <c:v>0.192</c:v>
                </c:pt>
                <c:pt idx="1500">
                  <c:v>0.192</c:v>
                </c:pt>
                <c:pt idx="1501">
                  <c:v>0.192</c:v>
                </c:pt>
                <c:pt idx="1502">
                  <c:v>0.192</c:v>
                </c:pt>
                <c:pt idx="1503">
                  <c:v>0.192</c:v>
                </c:pt>
                <c:pt idx="1504">
                  <c:v>0.192</c:v>
                </c:pt>
                <c:pt idx="1505">
                  <c:v>0.192</c:v>
                </c:pt>
                <c:pt idx="1506">
                  <c:v>0.188</c:v>
                </c:pt>
                <c:pt idx="1507">
                  <c:v>0.188</c:v>
                </c:pt>
                <c:pt idx="1508">
                  <c:v>0.192</c:v>
                </c:pt>
                <c:pt idx="1509">
                  <c:v>0.188</c:v>
                </c:pt>
                <c:pt idx="1510">
                  <c:v>0.192</c:v>
                </c:pt>
                <c:pt idx="1511">
                  <c:v>0.188</c:v>
                </c:pt>
                <c:pt idx="1512">
                  <c:v>0.188</c:v>
                </c:pt>
                <c:pt idx="1513">
                  <c:v>0.184</c:v>
                </c:pt>
                <c:pt idx="1514">
                  <c:v>0.192</c:v>
                </c:pt>
                <c:pt idx="1515">
                  <c:v>0.188</c:v>
                </c:pt>
                <c:pt idx="1516">
                  <c:v>0.188</c:v>
                </c:pt>
                <c:pt idx="1517">
                  <c:v>0.188</c:v>
                </c:pt>
                <c:pt idx="1518">
                  <c:v>0.192</c:v>
                </c:pt>
                <c:pt idx="1519">
                  <c:v>0.19600000000000001</c:v>
                </c:pt>
                <c:pt idx="1520">
                  <c:v>0.192</c:v>
                </c:pt>
                <c:pt idx="1521">
                  <c:v>0.192</c:v>
                </c:pt>
                <c:pt idx="1522">
                  <c:v>0.192</c:v>
                </c:pt>
                <c:pt idx="1523">
                  <c:v>0.19600000000000001</c:v>
                </c:pt>
                <c:pt idx="1524">
                  <c:v>0.19600000000000001</c:v>
                </c:pt>
                <c:pt idx="1525">
                  <c:v>0.19600000000000001</c:v>
                </c:pt>
                <c:pt idx="1526">
                  <c:v>0.188</c:v>
                </c:pt>
                <c:pt idx="1527">
                  <c:v>0.192</c:v>
                </c:pt>
                <c:pt idx="1528">
                  <c:v>0.192</c:v>
                </c:pt>
                <c:pt idx="1529">
                  <c:v>0.192</c:v>
                </c:pt>
                <c:pt idx="1530">
                  <c:v>0.192</c:v>
                </c:pt>
                <c:pt idx="1531">
                  <c:v>0.19600000000000001</c:v>
                </c:pt>
                <c:pt idx="1532">
                  <c:v>0.192</c:v>
                </c:pt>
                <c:pt idx="1533">
                  <c:v>0.188</c:v>
                </c:pt>
                <c:pt idx="1534">
                  <c:v>0.192</c:v>
                </c:pt>
                <c:pt idx="1535">
                  <c:v>0.192</c:v>
                </c:pt>
                <c:pt idx="1536">
                  <c:v>0.192</c:v>
                </c:pt>
                <c:pt idx="1537">
                  <c:v>0.192</c:v>
                </c:pt>
                <c:pt idx="1538">
                  <c:v>0.188</c:v>
                </c:pt>
                <c:pt idx="1539">
                  <c:v>0.19600000000000001</c:v>
                </c:pt>
                <c:pt idx="1540">
                  <c:v>0.19600000000000001</c:v>
                </c:pt>
                <c:pt idx="1541">
                  <c:v>0.192</c:v>
                </c:pt>
                <c:pt idx="1542">
                  <c:v>0.188</c:v>
                </c:pt>
                <c:pt idx="1543">
                  <c:v>0.192</c:v>
                </c:pt>
                <c:pt idx="1544">
                  <c:v>0.188</c:v>
                </c:pt>
                <c:pt idx="1545">
                  <c:v>0.192</c:v>
                </c:pt>
                <c:pt idx="1546">
                  <c:v>0.192</c:v>
                </c:pt>
                <c:pt idx="1547">
                  <c:v>0.19600000000000001</c:v>
                </c:pt>
                <c:pt idx="1548">
                  <c:v>0.192</c:v>
                </c:pt>
                <c:pt idx="1549">
                  <c:v>0.188</c:v>
                </c:pt>
                <c:pt idx="1550">
                  <c:v>0.19600000000000001</c:v>
                </c:pt>
                <c:pt idx="1551">
                  <c:v>0.192</c:v>
                </c:pt>
                <c:pt idx="1552">
                  <c:v>0.192</c:v>
                </c:pt>
                <c:pt idx="1553">
                  <c:v>0.188</c:v>
                </c:pt>
                <c:pt idx="1554">
                  <c:v>0.19600000000000001</c:v>
                </c:pt>
                <c:pt idx="1555">
                  <c:v>0.188</c:v>
                </c:pt>
                <c:pt idx="1556">
                  <c:v>0.192</c:v>
                </c:pt>
                <c:pt idx="1557">
                  <c:v>0.19600000000000001</c:v>
                </c:pt>
                <c:pt idx="1558">
                  <c:v>0.188</c:v>
                </c:pt>
                <c:pt idx="1559">
                  <c:v>0.192</c:v>
                </c:pt>
                <c:pt idx="1560">
                  <c:v>0.188</c:v>
                </c:pt>
                <c:pt idx="1561">
                  <c:v>0.19600000000000001</c:v>
                </c:pt>
                <c:pt idx="1562">
                  <c:v>0.188</c:v>
                </c:pt>
                <c:pt idx="1563">
                  <c:v>0.192</c:v>
                </c:pt>
                <c:pt idx="1564">
                  <c:v>0.19600000000000001</c:v>
                </c:pt>
                <c:pt idx="1565">
                  <c:v>0.192</c:v>
                </c:pt>
                <c:pt idx="1566">
                  <c:v>0.19600000000000001</c:v>
                </c:pt>
                <c:pt idx="1567">
                  <c:v>0.192</c:v>
                </c:pt>
                <c:pt idx="1568">
                  <c:v>0.192</c:v>
                </c:pt>
                <c:pt idx="1569">
                  <c:v>0.192</c:v>
                </c:pt>
                <c:pt idx="1570">
                  <c:v>0.192</c:v>
                </c:pt>
                <c:pt idx="1571">
                  <c:v>0.19600000000000001</c:v>
                </c:pt>
                <c:pt idx="1572">
                  <c:v>0.188</c:v>
                </c:pt>
                <c:pt idx="1573">
                  <c:v>0.19600000000000001</c:v>
                </c:pt>
                <c:pt idx="1574">
                  <c:v>0.19600000000000001</c:v>
                </c:pt>
                <c:pt idx="1575">
                  <c:v>0.192</c:v>
                </c:pt>
                <c:pt idx="1576">
                  <c:v>0.192</c:v>
                </c:pt>
                <c:pt idx="1577">
                  <c:v>0.192</c:v>
                </c:pt>
                <c:pt idx="1578">
                  <c:v>0.192</c:v>
                </c:pt>
                <c:pt idx="1579">
                  <c:v>0.192</c:v>
                </c:pt>
                <c:pt idx="1580">
                  <c:v>0.192</c:v>
                </c:pt>
                <c:pt idx="1581">
                  <c:v>0.192</c:v>
                </c:pt>
                <c:pt idx="1582">
                  <c:v>0.192</c:v>
                </c:pt>
                <c:pt idx="1583">
                  <c:v>0.192</c:v>
                </c:pt>
                <c:pt idx="1584">
                  <c:v>0.192</c:v>
                </c:pt>
                <c:pt idx="1585">
                  <c:v>0.19600000000000001</c:v>
                </c:pt>
                <c:pt idx="1586">
                  <c:v>0.192</c:v>
                </c:pt>
                <c:pt idx="1587">
                  <c:v>0.192</c:v>
                </c:pt>
                <c:pt idx="1588">
                  <c:v>0.192</c:v>
                </c:pt>
                <c:pt idx="1589">
                  <c:v>0.192</c:v>
                </c:pt>
                <c:pt idx="1590">
                  <c:v>0.19600000000000001</c:v>
                </c:pt>
                <c:pt idx="1591">
                  <c:v>0.192</c:v>
                </c:pt>
                <c:pt idx="1592">
                  <c:v>0.188</c:v>
                </c:pt>
                <c:pt idx="1593">
                  <c:v>0.192</c:v>
                </c:pt>
                <c:pt idx="1594">
                  <c:v>0.188</c:v>
                </c:pt>
                <c:pt idx="1595">
                  <c:v>0.188</c:v>
                </c:pt>
                <c:pt idx="1596">
                  <c:v>0.19600000000000001</c:v>
                </c:pt>
                <c:pt idx="1597">
                  <c:v>0.192</c:v>
                </c:pt>
                <c:pt idx="1598">
                  <c:v>0.188</c:v>
                </c:pt>
                <c:pt idx="1599">
                  <c:v>0.19600000000000001</c:v>
                </c:pt>
                <c:pt idx="1600">
                  <c:v>0.192</c:v>
                </c:pt>
                <c:pt idx="1601">
                  <c:v>0.19600000000000001</c:v>
                </c:pt>
                <c:pt idx="1602">
                  <c:v>0.192</c:v>
                </c:pt>
                <c:pt idx="1603">
                  <c:v>0.19600000000000001</c:v>
                </c:pt>
                <c:pt idx="1604">
                  <c:v>0.188</c:v>
                </c:pt>
                <c:pt idx="1605">
                  <c:v>0.188</c:v>
                </c:pt>
                <c:pt idx="1606">
                  <c:v>0.188</c:v>
                </c:pt>
                <c:pt idx="1607">
                  <c:v>0.19600000000000001</c:v>
                </c:pt>
                <c:pt idx="1608">
                  <c:v>0.188</c:v>
                </c:pt>
                <c:pt idx="1609">
                  <c:v>0.192</c:v>
                </c:pt>
                <c:pt idx="1610">
                  <c:v>0.188</c:v>
                </c:pt>
                <c:pt idx="1611">
                  <c:v>0.192</c:v>
                </c:pt>
                <c:pt idx="1612">
                  <c:v>0.188</c:v>
                </c:pt>
                <c:pt idx="1613">
                  <c:v>0.192</c:v>
                </c:pt>
                <c:pt idx="1614">
                  <c:v>0.192</c:v>
                </c:pt>
                <c:pt idx="1615">
                  <c:v>0.192</c:v>
                </c:pt>
                <c:pt idx="1616">
                  <c:v>0.192</c:v>
                </c:pt>
                <c:pt idx="1617">
                  <c:v>0.188</c:v>
                </c:pt>
                <c:pt idx="1618">
                  <c:v>0.192</c:v>
                </c:pt>
                <c:pt idx="1619">
                  <c:v>0.192</c:v>
                </c:pt>
                <c:pt idx="1620">
                  <c:v>0.188</c:v>
                </c:pt>
                <c:pt idx="1621">
                  <c:v>0.188</c:v>
                </c:pt>
                <c:pt idx="1622">
                  <c:v>0.19600000000000001</c:v>
                </c:pt>
                <c:pt idx="1623">
                  <c:v>0.19600000000000001</c:v>
                </c:pt>
                <c:pt idx="1624">
                  <c:v>0.19600000000000001</c:v>
                </c:pt>
                <c:pt idx="1625">
                  <c:v>0.19600000000000001</c:v>
                </c:pt>
                <c:pt idx="1626">
                  <c:v>0.192</c:v>
                </c:pt>
                <c:pt idx="1627">
                  <c:v>0.192</c:v>
                </c:pt>
                <c:pt idx="1628">
                  <c:v>0.192</c:v>
                </c:pt>
                <c:pt idx="1629">
                  <c:v>0.188</c:v>
                </c:pt>
                <c:pt idx="1630">
                  <c:v>0.2</c:v>
                </c:pt>
                <c:pt idx="1631">
                  <c:v>0.188</c:v>
                </c:pt>
                <c:pt idx="1632">
                  <c:v>0.188</c:v>
                </c:pt>
                <c:pt idx="1633">
                  <c:v>0.188</c:v>
                </c:pt>
                <c:pt idx="1634">
                  <c:v>0.188</c:v>
                </c:pt>
                <c:pt idx="1635">
                  <c:v>0.188</c:v>
                </c:pt>
                <c:pt idx="1636">
                  <c:v>0.19600000000000001</c:v>
                </c:pt>
                <c:pt idx="1637">
                  <c:v>0.188</c:v>
                </c:pt>
                <c:pt idx="1638">
                  <c:v>0.192</c:v>
                </c:pt>
                <c:pt idx="1639">
                  <c:v>0.19600000000000001</c:v>
                </c:pt>
                <c:pt idx="1640">
                  <c:v>0.192</c:v>
                </c:pt>
                <c:pt idx="1641">
                  <c:v>0.192</c:v>
                </c:pt>
                <c:pt idx="1642">
                  <c:v>0.192</c:v>
                </c:pt>
                <c:pt idx="1643">
                  <c:v>0.192</c:v>
                </c:pt>
                <c:pt idx="1644">
                  <c:v>0.192</c:v>
                </c:pt>
                <c:pt idx="1645">
                  <c:v>0.192</c:v>
                </c:pt>
                <c:pt idx="1646">
                  <c:v>0.19600000000000001</c:v>
                </c:pt>
                <c:pt idx="1647">
                  <c:v>0.192</c:v>
                </c:pt>
                <c:pt idx="1648">
                  <c:v>0.192</c:v>
                </c:pt>
                <c:pt idx="1649">
                  <c:v>0.192</c:v>
                </c:pt>
                <c:pt idx="1650">
                  <c:v>0.192</c:v>
                </c:pt>
                <c:pt idx="1651">
                  <c:v>0.192</c:v>
                </c:pt>
                <c:pt idx="1652">
                  <c:v>0.192</c:v>
                </c:pt>
                <c:pt idx="1653">
                  <c:v>0.188</c:v>
                </c:pt>
                <c:pt idx="1654">
                  <c:v>0.192</c:v>
                </c:pt>
                <c:pt idx="1655">
                  <c:v>0.188</c:v>
                </c:pt>
                <c:pt idx="1656">
                  <c:v>0.192</c:v>
                </c:pt>
                <c:pt idx="1657">
                  <c:v>0.188</c:v>
                </c:pt>
                <c:pt idx="1658">
                  <c:v>0.192</c:v>
                </c:pt>
                <c:pt idx="1659">
                  <c:v>0.192</c:v>
                </c:pt>
                <c:pt idx="1660">
                  <c:v>0.192</c:v>
                </c:pt>
                <c:pt idx="1661">
                  <c:v>0.192</c:v>
                </c:pt>
                <c:pt idx="1662">
                  <c:v>0.192</c:v>
                </c:pt>
                <c:pt idx="1663">
                  <c:v>0.19600000000000001</c:v>
                </c:pt>
                <c:pt idx="1664">
                  <c:v>0.192</c:v>
                </c:pt>
                <c:pt idx="1665">
                  <c:v>0.19600000000000001</c:v>
                </c:pt>
                <c:pt idx="1666">
                  <c:v>0.192</c:v>
                </c:pt>
                <c:pt idx="1667">
                  <c:v>0.19600000000000001</c:v>
                </c:pt>
                <c:pt idx="1668">
                  <c:v>0.19600000000000001</c:v>
                </c:pt>
                <c:pt idx="1669">
                  <c:v>0.19600000000000001</c:v>
                </c:pt>
                <c:pt idx="1670">
                  <c:v>0.19600000000000001</c:v>
                </c:pt>
                <c:pt idx="1671">
                  <c:v>0.19600000000000001</c:v>
                </c:pt>
                <c:pt idx="1672">
                  <c:v>0.192</c:v>
                </c:pt>
                <c:pt idx="1673">
                  <c:v>0.192</c:v>
                </c:pt>
                <c:pt idx="1674">
                  <c:v>0.192</c:v>
                </c:pt>
                <c:pt idx="1675">
                  <c:v>0.188</c:v>
                </c:pt>
                <c:pt idx="1676">
                  <c:v>0.192</c:v>
                </c:pt>
                <c:pt idx="1677">
                  <c:v>0.192</c:v>
                </c:pt>
                <c:pt idx="1678">
                  <c:v>0.192</c:v>
                </c:pt>
                <c:pt idx="1679">
                  <c:v>0.192</c:v>
                </c:pt>
                <c:pt idx="1680">
                  <c:v>0.188</c:v>
                </c:pt>
                <c:pt idx="1681">
                  <c:v>0.192</c:v>
                </c:pt>
                <c:pt idx="1682">
                  <c:v>0.19600000000000001</c:v>
                </c:pt>
                <c:pt idx="1683">
                  <c:v>0.192</c:v>
                </c:pt>
                <c:pt idx="1684">
                  <c:v>0.192</c:v>
                </c:pt>
                <c:pt idx="1685">
                  <c:v>0.19600000000000001</c:v>
                </c:pt>
                <c:pt idx="1686">
                  <c:v>0.192</c:v>
                </c:pt>
                <c:pt idx="1687">
                  <c:v>0.19600000000000001</c:v>
                </c:pt>
                <c:pt idx="1688">
                  <c:v>0.192</c:v>
                </c:pt>
                <c:pt idx="1689">
                  <c:v>0.192</c:v>
                </c:pt>
                <c:pt idx="1690">
                  <c:v>0.19600000000000001</c:v>
                </c:pt>
                <c:pt idx="1691">
                  <c:v>0.192</c:v>
                </c:pt>
                <c:pt idx="1692">
                  <c:v>0.192</c:v>
                </c:pt>
                <c:pt idx="1693">
                  <c:v>0.192</c:v>
                </c:pt>
                <c:pt idx="1694">
                  <c:v>0.188</c:v>
                </c:pt>
                <c:pt idx="1695">
                  <c:v>0.188</c:v>
                </c:pt>
                <c:pt idx="1696">
                  <c:v>0.192</c:v>
                </c:pt>
                <c:pt idx="1697">
                  <c:v>0.192</c:v>
                </c:pt>
                <c:pt idx="1698">
                  <c:v>0.192</c:v>
                </c:pt>
                <c:pt idx="1699">
                  <c:v>0.19600000000000001</c:v>
                </c:pt>
                <c:pt idx="1700">
                  <c:v>0.19600000000000001</c:v>
                </c:pt>
                <c:pt idx="1701">
                  <c:v>0.19600000000000001</c:v>
                </c:pt>
                <c:pt idx="1702">
                  <c:v>0.19600000000000001</c:v>
                </c:pt>
                <c:pt idx="1703">
                  <c:v>0.192</c:v>
                </c:pt>
                <c:pt idx="1704">
                  <c:v>0.188</c:v>
                </c:pt>
                <c:pt idx="1705">
                  <c:v>0.19600000000000001</c:v>
                </c:pt>
                <c:pt idx="1706">
                  <c:v>0.192</c:v>
                </c:pt>
                <c:pt idx="1707">
                  <c:v>0.192</c:v>
                </c:pt>
                <c:pt idx="1708">
                  <c:v>0.19600000000000001</c:v>
                </c:pt>
                <c:pt idx="1709">
                  <c:v>0.192</c:v>
                </c:pt>
                <c:pt idx="1710">
                  <c:v>0.188</c:v>
                </c:pt>
                <c:pt idx="1711">
                  <c:v>0.188</c:v>
                </c:pt>
                <c:pt idx="1712">
                  <c:v>0.192</c:v>
                </c:pt>
                <c:pt idx="1713">
                  <c:v>0.192</c:v>
                </c:pt>
                <c:pt idx="1714">
                  <c:v>0.188</c:v>
                </c:pt>
                <c:pt idx="1715">
                  <c:v>0.192</c:v>
                </c:pt>
                <c:pt idx="1716">
                  <c:v>0.188</c:v>
                </c:pt>
                <c:pt idx="1717">
                  <c:v>0.19600000000000001</c:v>
                </c:pt>
                <c:pt idx="1718">
                  <c:v>0.192</c:v>
                </c:pt>
                <c:pt idx="1719">
                  <c:v>0.188</c:v>
                </c:pt>
                <c:pt idx="1720">
                  <c:v>0.192</c:v>
                </c:pt>
                <c:pt idx="1721">
                  <c:v>0.19600000000000001</c:v>
                </c:pt>
                <c:pt idx="1722">
                  <c:v>0.19600000000000001</c:v>
                </c:pt>
                <c:pt idx="1723">
                  <c:v>0.192</c:v>
                </c:pt>
                <c:pt idx="1724">
                  <c:v>0.192</c:v>
                </c:pt>
                <c:pt idx="1725">
                  <c:v>0.192</c:v>
                </c:pt>
                <c:pt idx="1726">
                  <c:v>0.19600000000000001</c:v>
                </c:pt>
                <c:pt idx="1727">
                  <c:v>0.19600000000000001</c:v>
                </c:pt>
                <c:pt idx="1728">
                  <c:v>0.192</c:v>
                </c:pt>
                <c:pt idx="1729">
                  <c:v>0.19600000000000001</c:v>
                </c:pt>
                <c:pt idx="1730">
                  <c:v>0.19600000000000001</c:v>
                </c:pt>
                <c:pt idx="1731">
                  <c:v>0.188</c:v>
                </c:pt>
                <c:pt idx="1732">
                  <c:v>0.192</c:v>
                </c:pt>
                <c:pt idx="1733">
                  <c:v>0.192</c:v>
                </c:pt>
                <c:pt idx="1734">
                  <c:v>0.192</c:v>
                </c:pt>
                <c:pt idx="1735">
                  <c:v>0.192</c:v>
                </c:pt>
                <c:pt idx="1736">
                  <c:v>0.192</c:v>
                </c:pt>
                <c:pt idx="1737">
                  <c:v>0.192</c:v>
                </c:pt>
                <c:pt idx="1738">
                  <c:v>0.192</c:v>
                </c:pt>
                <c:pt idx="1739">
                  <c:v>0.19600000000000001</c:v>
                </c:pt>
                <c:pt idx="1740">
                  <c:v>0.192</c:v>
                </c:pt>
                <c:pt idx="1741">
                  <c:v>0.188</c:v>
                </c:pt>
                <c:pt idx="1742">
                  <c:v>0.188</c:v>
                </c:pt>
                <c:pt idx="1743">
                  <c:v>0.192</c:v>
                </c:pt>
                <c:pt idx="1744">
                  <c:v>0.19600000000000001</c:v>
                </c:pt>
                <c:pt idx="1745">
                  <c:v>0.192</c:v>
                </c:pt>
                <c:pt idx="1746">
                  <c:v>0.192</c:v>
                </c:pt>
                <c:pt idx="1747">
                  <c:v>0.188</c:v>
                </c:pt>
                <c:pt idx="1748">
                  <c:v>0.19600000000000001</c:v>
                </c:pt>
                <c:pt idx="1749">
                  <c:v>0.192</c:v>
                </c:pt>
                <c:pt idx="1750">
                  <c:v>0.192</c:v>
                </c:pt>
                <c:pt idx="1751">
                  <c:v>0.19600000000000001</c:v>
                </c:pt>
                <c:pt idx="1752">
                  <c:v>0.19600000000000001</c:v>
                </c:pt>
                <c:pt idx="1753">
                  <c:v>0.192</c:v>
                </c:pt>
                <c:pt idx="1754">
                  <c:v>0.192</c:v>
                </c:pt>
                <c:pt idx="1755">
                  <c:v>0.19600000000000001</c:v>
                </c:pt>
                <c:pt idx="1756">
                  <c:v>0.192</c:v>
                </c:pt>
                <c:pt idx="1757">
                  <c:v>0.19600000000000001</c:v>
                </c:pt>
                <c:pt idx="1758">
                  <c:v>0.192</c:v>
                </c:pt>
                <c:pt idx="1759">
                  <c:v>0.192</c:v>
                </c:pt>
                <c:pt idx="1760">
                  <c:v>0.188</c:v>
                </c:pt>
                <c:pt idx="1761">
                  <c:v>0.192</c:v>
                </c:pt>
                <c:pt idx="1762">
                  <c:v>0.192</c:v>
                </c:pt>
                <c:pt idx="1763">
                  <c:v>0.192</c:v>
                </c:pt>
                <c:pt idx="1764">
                  <c:v>0.19600000000000001</c:v>
                </c:pt>
                <c:pt idx="1765">
                  <c:v>0.192</c:v>
                </c:pt>
                <c:pt idx="1766">
                  <c:v>0.19600000000000001</c:v>
                </c:pt>
                <c:pt idx="1767">
                  <c:v>0.192</c:v>
                </c:pt>
                <c:pt idx="1768">
                  <c:v>0.192</c:v>
                </c:pt>
                <c:pt idx="1769">
                  <c:v>0.19600000000000001</c:v>
                </c:pt>
                <c:pt idx="1770">
                  <c:v>0.192</c:v>
                </c:pt>
                <c:pt idx="1771">
                  <c:v>0.192</c:v>
                </c:pt>
                <c:pt idx="1772">
                  <c:v>0.19600000000000001</c:v>
                </c:pt>
                <c:pt idx="1773">
                  <c:v>0.192</c:v>
                </c:pt>
                <c:pt idx="1774">
                  <c:v>0.192</c:v>
                </c:pt>
                <c:pt idx="1775">
                  <c:v>0.188</c:v>
                </c:pt>
                <c:pt idx="1776">
                  <c:v>0.192</c:v>
                </c:pt>
                <c:pt idx="1777">
                  <c:v>0.19600000000000001</c:v>
                </c:pt>
                <c:pt idx="1778">
                  <c:v>0.2</c:v>
                </c:pt>
                <c:pt idx="1779">
                  <c:v>0.192</c:v>
                </c:pt>
                <c:pt idx="1780">
                  <c:v>0.192</c:v>
                </c:pt>
                <c:pt idx="1781">
                  <c:v>0.19600000000000001</c:v>
                </c:pt>
                <c:pt idx="1782">
                  <c:v>0.19600000000000001</c:v>
                </c:pt>
                <c:pt idx="1783">
                  <c:v>0.192</c:v>
                </c:pt>
                <c:pt idx="1784">
                  <c:v>0.19600000000000001</c:v>
                </c:pt>
                <c:pt idx="1785">
                  <c:v>0.192</c:v>
                </c:pt>
                <c:pt idx="1786">
                  <c:v>0.192</c:v>
                </c:pt>
                <c:pt idx="1787">
                  <c:v>0.19600000000000001</c:v>
                </c:pt>
                <c:pt idx="1788">
                  <c:v>0.19600000000000001</c:v>
                </c:pt>
                <c:pt idx="1789">
                  <c:v>0.19600000000000001</c:v>
                </c:pt>
                <c:pt idx="1790">
                  <c:v>0.19600000000000001</c:v>
                </c:pt>
                <c:pt idx="1791">
                  <c:v>0.19600000000000001</c:v>
                </c:pt>
                <c:pt idx="1792">
                  <c:v>0.192</c:v>
                </c:pt>
                <c:pt idx="1793">
                  <c:v>0.192</c:v>
                </c:pt>
                <c:pt idx="1794">
                  <c:v>0.19600000000000001</c:v>
                </c:pt>
                <c:pt idx="1795">
                  <c:v>0.188</c:v>
                </c:pt>
                <c:pt idx="1796">
                  <c:v>0.192</c:v>
                </c:pt>
                <c:pt idx="1797">
                  <c:v>0.192</c:v>
                </c:pt>
                <c:pt idx="1798">
                  <c:v>0.19600000000000001</c:v>
                </c:pt>
                <c:pt idx="1799">
                  <c:v>0.19600000000000001</c:v>
                </c:pt>
                <c:pt idx="1800">
                  <c:v>0.192</c:v>
                </c:pt>
                <c:pt idx="1801">
                  <c:v>0.19600000000000001</c:v>
                </c:pt>
                <c:pt idx="1802">
                  <c:v>0.192</c:v>
                </c:pt>
                <c:pt idx="1803">
                  <c:v>0.192</c:v>
                </c:pt>
                <c:pt idx="1804">
                  <c:v>0.192</c:v>
                </c:pt>
                <c:pt idx="1805">
                  <c:v>0.192</c:v>
                </c:pt>
                <c:pt idx="1806">
                  <c:v>0.192</c:v>
                </c:pt>
                <c:pt idx="1807">
                  <c:v>0.19600000000000001</c:v>
                </c:pt>
                <c:pt idx="1808">
                  <c:v>0.19600000000000001</c:v>
                </c:pt>
                <c:pt idx="1809">
                  <c:v>0.192</c:v>
                </c:pt>
                <c:pt idx="1810">
                  <c:v>0.19600000000000001</c:v>
                </c:pt>
                <c:pt idx="1811">
                  <c:v>0.192</c:v>
                </c:pt>
                <c:pt idx="1812">
                  <c:v>0.192</c:v>
                </c:pt>
                <c:pt idx="1813">
                  <c:v>0.192</c:v>
                </c:pt>
                <c:pt idx="1814">
                  <c:v>0.192</c:v>
                </c:pt>
                <c:pt idx="1815">
                  <c:v>0.192</c:v>
                </c:pt>
                <c:pt idx="1816">
                  <c:v>0.19600000000000001</c:v>
                </c:pt>
                <c:pt idx="1817">
                  <c:v>0.19600000000000001</c:v>
                </c:pt>
                <c:pt idx="1818">
                  <c:v>0.19600000000000001</c:v>
                </c:pt>
                <c:pt idx="1819">
                  <c:v>0.2</c:v>
                </c:pt>
                <c:pt idx="1820">
                  <c:v>0.19600000000000001</c:v>
                </c:pt>
                <c:pt idx="1821">
                  <c:v>0.19600000000000001</c:v>
                </c:pt>
                <c:pt idx="1822">
                  <c:v>0.19600000000000001</c:v>
                </c:pt>
                <c:pt idx="1823">
                  <c:v>0.2</c:v>
                </c:pt>
                <c:pt idx="1824">
                  <c:v>0.19600000000000001</c:v>
                </c:pt>
                <c:pt idx="1825">
                  <c:v>0.19600000000000001</c:v>
                </c:pt>
                <c:pt idx="1826">
                  <c:v>0.19600000000000001</c:v>
                </c:pt>
                <c:pt idx="1827">
                  <c:v>0.19600000000000001</c:v>
                </c:pt>
                <c:pt idx="1828">
                  <c:v>0.19600000000000001</c:v>
                </c:pt>
                <c:pt idx="1829">
                  <c:v>0.19600000000000001</c:v>
                </c:pt>
                <c:pt idx="1830">
                  <c:v>0.192</c:v>
                </c:pt>
                <c:pt idx="1831">
                  <c:v>0.192</c:v>
                </c:pt>
                <c:pt idx="1832">
                  <c:v>0.19600000000000001</c:v>
                </c:pt>
                <c:pt idx="1833">
                  <c:v>0.192</c:v>
                </c:pt>
                <c:pt idx="1834">
                  <c:v>0.19600000000000001</c:v>
                </c:pt>
                <c:pt idx="1835">
                  <c:v>0.192</c:v>
                </c:pt>
                <c:pt idx="1836">
                  <c:v>0.192</c:v>
                </c:pt>
                <c:pt idx="1837">
                  <c:v>0.188</c:v>
                </c:pt>
                <c:pt idx="1838">
                  <c:v>0.192</c:v>
                </c:pt>
                <c:pt idx="1839">
                  <c:v>0.192</c:v>
                </c:pt>
                <c:pt idx="1840">
                  <c:v>0.192</c:v>
                </c:pt>
                <c:pt idx="1841">
                  <c:v>0.192</c:v>
                </c:pt>
                <c:pt idx="1842">
                  <c:v>0.192</c:v>
                </c:pt>
                <c:pt idx="1843">
                  <c:v>0.188</c:v>
                </c:pt>
                <c:pt idx="1844">
                  <c:v>0.192</c:v>
                </c:pt>
                <c:pt idx="1845">
                  <c:v>0.192</c:v>
                </c:pt>
                <c:pt idx="1846">
                  <c:v>0.188</c:v>
                </c:pt>
                <c:pt idx="1847">
                  <c:v>0.192</c:v>
                </c:pt>
                <c:pt idx="1848">
                  <c:v>0.192</c:v>
                </c:pt>
                <c:pt idx="1849">
                  <c:v>0.188</c:v>
                </c:pt>
                <c:pt idx="1850">
                  <c:v>0.184</c:v>
                </c:pt>
                <c:pt idx="1851">
                  <c:v>0.188</c:v>
                </c:pt>
                <c:pt idx="1852">
                  <c:v>0.188</c:v>
                </c:pt>
                <c:pt idx="1853">
                  <c:v>0.184</c:v>
                </c:pt>
                <c:pt idx="1854">
                  <c:v>0.188</c:v>
                </c:pt>
                <c:pt idx="1855">
                  <c:v>0.188</c:v>
                </c:pt>
                <c:pt idx="1856">
                  <c:v>0.188</c:v>
                </c:pt>
                <c:pt idx="1857">
                  <c:v>0.188</c:v>
                </c:pt>
                <c:pt idx="1858">
                  <c:v>0.192</c:v>
                </c:pt>
                <c:pt idx="1859">
                  <c:v>0.192</c:v>
                </c:pt>
                <c:pt idx="1860">
                  <c:v>0.192</c:v>
                </c:pt>
                <c:pt idx="1861">
                  <c:v>0.188</c:v>
                </c:pt>
                <c:pt idx="1862">
                  <c:v>0.192</c:v>
                </c:pt>
                <c:pt idx="1863">
                  <c:v>0.192</c:v>
                </c:pt>
                <c:pt idx="1864">
                  <c:v>0.192</c:v>
                </c:pt>
                <c:pt idx="1865">
                  <c:v>0.192</c:v>
                </c:pt>
                <c:pt idx="1866">
                  <c:v>0.19600000000000001</c:v>
                </c:pt>
                <c:pt idx="1867">
                  <c:v>0.192</c:v>
                </c:pt>
                <c:pt idx="1868">
                  <c:v>0.192</c:v>
                </c:pt>
                <c:pt idx="1869">
                  <c:v>0.188</c:v>
                </c:pt>
                <c:pt idx="1870">
                  <c:v>0.19600000000000001</c:v>
                </c:pt>
                <c:pt idx="1871">
                  <c:v>0.19600000000000001</c:v>
                </c:pt>
                <c:pt idx="1872">
                  <c:v>0.192</c:v>
                </c:pt>
                <c:pt idx="1873">
                  <c:v>0.192</c:v>
                </c:pt>
                <c:pt idx="1874">
                  <c:v>0.19600000000000001</c:v>
                </c:pt>
                <c:pt idx="1875">
                  <c:v>0.192</c:v>
                </c:pt>
                <c:pt idx="1876">
                  <c:v>0.19600000000000001</c:v>
                </c:pt>
                <c:pt idx="1877">
                  <c:v>0.192</c:v>
                </c:pt>
                <c:pt idx="1878">
                  <c:v>0.192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0.192</c:v>
                </c:pt>
                <c:pt idx="1883">
                  <c:v>0.192</c:v>
                </c:pt>
                <c:pt idx="1884">
                  <c:v>0.19600000000000001</c:v>
                </c:pt>
                <c:pt idx="1885">
                  <c:v>0.19600000000000001</c:v>
                </c:pt>
                <c:pt idx="1886">
                  <c:v>0.192</c:v>
                </c:pt>
                <c:pt idx="1887">
                  <c:v>0.19600000000000001</c:v>
                </c:pt>
                <c:pt idx="1888">
                  <c:v>0.192</c:v>
                </c:pt>
                <c:pt idx="1889">
                  <c:v>0.192</c:v>
                </c:pt>
                <c:pt idx="1890">
                  <c:v>0.19600000000000001</c:v>
                </c:pt>
                <c:pt idx="1891">
                  <c:v>0.192</c:v>
                </c:pt>
                <c:pt idx="1892">
                  <c:v>0.19600000000000001</c:v>
                </c:pt>
                <c:pt idx="1893">
                  <c:v>0.192</c:v>
                </c:pt>
                <c:pt idx="1894">
                  <c:v>0.192</c:v>
                </c:pt>
                <c:pt idx="1895">
                  <c:v>0.192</c:v>
                </c:pt>
                <c:pt idx="1896">
                  <c:v>0.188</c:v>
                </c:pt>
                <c:pt idx="1897">
                  <c:v>0.192</c:v>
                </c:pt>
                <c:pt idx="1898">
                  <c:v>0.19600000000000001</c:v>
                </c:pt>
                <c:pt idx="1899">
                  <c:v>0.192</c:v>
                </c:pt>
                <c:pt idx="1900">
                  <c:v>0.2</c:v>
                </c:pt>
                <c:pt idx="1901">
                  <c:v>0.192</c:v>
                </c:pt>
                <c:pt idx="1902">
                  <c:v>0.192</c:v>
                </c:pt>
                <c:pt idx="1903">
                  <c:v>0.188</c:v>
                </c:pt>
                <c:pt idx="1904">
                  <c:v>0.192</c:v>
                </c:pt>
                <c:pt idx="1905">
                  <c:v>0.188</c:v>
                </c:pt>
                <c:pt idx="1906">
                  <c:v>0.192</c:v>
                </c:pt>
                <c:pt idx="1907">
                  <c:v>0.188</c:v>
                </c:pt>
                <c:pt idx="1908">
                  <c:v>0.192</c:v>
                </c:pt>
                <c:pt idx="1909">
                  <c:v>0.188</c:v>
                </c:pt>
                <c:pt idx="1910">
                  <c:v>0.192</c:v>
                </c:pt>
                <c:pt idx="1911">
                  <c:v>0.19600000000000001</c:v>
                </c:pt>
                <c:pt idx="1912">
                  <c:v>0.19600000000000001</c:v>
                </c:pt>
                <c:pt idx="1913">
                  <c:v>0.19600000000000001</c:v>
                </c:pt>
                <c:pt idx="1914">
                  <c:v>0.192</c:v>
                </c:pt>
                <c:pt idx="1915">
                  <c:v>0.19600000000000001</c:v>
                </c:pt>
                <c:pt idx="1916">
                  <c:v>0.192</c:v>
                </c:pt>
                <c:pt idx="1917">
                  <c:v>0.188</c:v>
                </c:pt>
                <c:pt idx="1918">
                  <c:v>0.192</c:v>
                </c:pt>
                <c:pt idx="1919">
                  <c:v>0.19600000000000001</c:v>
                </c:pt>
                <c:pt idx="1920">
                  <c:v>0.19600000000000001</c:v>
                </c:pt>
                <c:pt idx="1921">
                  <c:v>0.192</c:v>
                </c:pt>
                <c:pt idx="1922">
                  <c:v>0.19600000000000001</c:v>
                </c:pt>
                <c:pt idx="1923">
                  <c:v>0.19600000000000001</c:v>
                </c:pt>
                <c:pt idx="1924">
                  <c:v>0.192</c:v>
                </c:pt>
                <c:pt idx="1925">
                  <c:v>0.19600000000000001</c:v>
                </c:pt>
                <c:pt idx="1926">
                  <c:v>0.192</c:v>
                </c:pt>
                <c:pt idx="1927">
                  <c:v>0.19600000000000001</c:v>
                </c:pt>
                <c:pt idx="1928">
                  <c:v>0.19600000000000001</c:v>
                </c:pt>
                <c:pt idx="1929">
                  <c:v>0.192</c:v>
                </c:pt>
                <c:pt idx="1930">
                  <c:v>0.192</c:v>
                </c:pt>
                <c:pt idx="1931">
                  <c:v>0.188</c:v>
                </c:pt>
                <c:pt idx="1932">
                  <c:v>0.19600000000000001</c:v>
                </c:pt>
                <c:pt idx="1933">
                  <c:v>0.192</c:v>
                </c:pt>
                <c:pt idx="1934">
                  <c:v>0.192</c:v>
                </c:pt>
                <c:pt idx="1935">
                  <c:v>0.192</c:v>
                </c:pt>
                <c:pt idx="1936">
                  <c:v>0.192</c:v>
                </c:pt>
                <c:pt idx="1937">
                  <c:v>0.19600000000000001</c:v>
                </c:pt>
                <c:pt idx="1938">
                  <c:v>0.192</c:v>
                </c:pt>
                <c:pt idx="1939">
                  <c:v>0.192</c:v>
                </c:pt>
                <c:pt idx="1940">
                  <c:v>0.188</c:v>
                </c:pt>
                <c:pt idx="1941">
                  <c:v>0.188</c:v>
                </c:pt>
                <c:pt idx="1942">
                  <c:v>0.192</c:v>
                </c:pt>
                <c:pt idx="1943">
                  <c:v>0.19600000000000001</c:v>
                </c:pt>
                <c:pt idx="1944">
                  <c:v>0.192</c:v>
                </c:pt>
                <c:pt idx="1945">
                  <c:v>0.19600000000000001</c:v>
                </c:pt>
                <c:pt idx="1946">
                  <c:v>0.19600000000000001</c:v>
                </c:pt>
                <c:pt idx="1947">
                  <c:v>0.19600000000000001</c:v>
                </c:pt>
                <c:pt idx="1948">
                  <c:v>0.19600000000000001</c:v>
                </c:pt>
                <c:pt idx="1949">
                  <c:v>0.188</c:v>
                </c:pt>
                <c:pt idx="1950">
                  <c:v>0.188</c:v>
                </c:pt>
                <c:pt idx="1951">
                  <c:v>0.192</c:v>
                </c:pt>
                <c:pt idx="1952">
                  <c:v>0.188</c:v>
                </c:pt>
                <c:pt idx="1953">
                  <c:v>0.19600000000000001</c:v>
                </c:pt>
                <c:pt idx="1954">
                  <c:v>0.192</c:v>
                </c:pt>
                <c:pt idx="1955">
                  <c:v>0.19600000000000001</c:v>
                </c:pt>
                <c:pt idx="1956">
                  <c:v>0.2</c:v>
                </c:pt>
                <c:pt idx="1957">
                  <c:v>0.19600000000000001</c:v>
                </c:pt>
                <c:pt idx="1958">
                  <c:v>0.19600000000000001</c:v>
                </c:pt>
                <c:pt idx="1959">
                  <c:v>0.188</c:v>
                </c:pt>
                <c:pt idx="1960">
                  <c:v>0.192</c:v>
                </c:pt>
                <c:pt idx="1961">
                  <c:v>0.192</c:v>
                </c:pt>
                <c:pt idx="1962">
                  <c:v>0.192</c:v>
                </c:pt>
                <c:pt idx="1963">
                  <c:v>0.192</c:v>
                </c:pt>
                <c:pt idx="1964">
                  <c:v>0.19600000000000001</c:v>
                </c:pt>
                <c:pt idx="1965">
                  <c:v>0.192</c:v>
                </c:pt>
                <c:pt idx="1966">
                  <c:v>0.19600000000000001</c:v>
                </c:pt>
                <c:pt idx="1967">
                  <c:v>0.19600000000000001</c:v>
                </c:pt>
                <c:pt idx="1968">
                  <c:v>0.19600000000000001</c:v>
                </c:pt>
                <c:pt idx="1969">
                  <c:v>0.192</c:v>
                </c:pt>
                <c:pt idx="1970">
                  <c:v>0.192</c:v>
                </c:pt>
                <c:pt idx="1971">
                  <c:v>0.192</c:v>
                </c:pt>
                <c:pt idx="1972">
                  <c:v>0.188</c:v>
                </c:pt>
                <c:pt idx="1973">
                  <c:v>0.192</c:v>
                </c:pt>
                <c:pt idx="1974">
                  <c:v>0.192</c:v>
                </c:pt>
                <c:pt idx="1975">
                  <c:v>0.19600000000000001</c:v>
                </c:pt>
                <c:pt idx="1976">
                  <c:v>0.192</c:v>
                </c:pt>
                <c:pt idx="1977">
                  <c:v>0.192</c:v>
                </c:pt>
                <c:pt idx="1978">
                  <c:v>0.19600000000000001</c:v>
                </c:pt>
                <c:pt idx="1979">
                  <c:v>0.192</c:v>
                </c:pt>
                <c:pt idx="1980">
                  <c:v>0.19600000000000001</c:v>
                </c:pt>
                <c:pt idx="1981">
                  <c:v>0.192</c:v>
                </c:pt>
                <c:pt idx="1982">
                  <c:v>0.192</c:v>
                </c:pt>
                <c:pt idx="1983">
                  <c:v>0.19600000000000001</c:v>
                </c:pt>
                <c:pt idx="1984">
                  <c:v>0.192</c:v>
                </c:pt>
                <c:pt idx="1985">
                  <c:v>0.192</c:v>
                </c:pt>
                <c:pt idx="1986">
                  <c:v>0.192</c:v>
                </c:pt>
                <c:pt idx="1987">
                  <c:v>0.19600000000000001</c:v>
                </c:pt>
                <c:pt idx="1988">
                  <c:v>0.192</c:v>
                </c:pt>
                <c:pt idx="1989">
                  <c:v>0.192</c:v>
                </c:pt>
                <c:pt idx="1990">
                  <c:v>0.188</c:v>
                </c:pt>
                <c:pt idx="1991">
                  <c:v>0.192</c:v>
                </c:pt>
                <c:pt idx="1992">
                  <c:v>0.188</c:v>
                </c:pt>
                <c:pt idx="1993">
                  <c:v>0.192</c:v>
                </c:pt>
                <c:pt idx="1994">
                  <c:v>0.19600000000000001</c:v>
                </c:pt>
                <c:pt idx="1995">
                  <c:v>0.192</c:v>
                </c:pt>
                <c:pt idx="1996">
                  <c:v>0.19600000000000001</c:v>
                </c:pt>
                <c:pt idx="1997">
                  <c:v>0.19600000000000001</c:v>
                </c:pt>
                <c:pt idx="1998">
                  <c:v>0.192</c:v>
                </c:pt>
                <c:pt idx="1999">
                  <c:v>0.192</c:v>
                </c:pt>
                <c:pt idx="2000">
                  <c:v>0.192</c:v>
                </c:pt>
                <c:pt idx="2001">
                  <c:v>0.188</c:v>
                </c:pt>
                <c:pt idx="2002">
                  <c:v>0.188</c:v>
                </c:pt>
                <c:pt idx="2003">
                  <c:v>0.192</c:v>
                </c:pt>
                <c:pt idx="2004">
                  <c:v>0.192</c:v>
                </c:pt>
                <c:pt idx="2005">
                  <c:v>0.2</c:v>
                </c:pt>
                <c:pt idx="2006">
                  <c:v>0.192</c:v>
                </c:pt>
                <c:pt idx="2007">
                  <c:v>0.188</c:v>
                </c:pt>
                <c:pt idx="2008">
                  <c:v>0.188</c:v>
                </c:pt>
                <c:pt idx="2009">
                  <c:v>0.192</c:v>
                </c:pt>
                <c:pt idx="2010">
                  <c:v>0.192</c:v>
                </c:pt>
                <c:pt idx="2011">
                  <c:v>0.192</c:v>
                </c:pt>
                <c:pt idx="2012">
                  <c:v>0.19600000000000001</c:v>
                </c:pt>
                <c:pt idx="2013">
                  <c:v>0.192</c:v>
                </c:pt>
                <c:pt idx="2014">
                  <c:v>0.19600000000000001</c:v>
                </c:pt>
                <c:pt idx="2015">
                  <c:v>0.19600000000000001</c:v>
                </c:pt>
                <c:pt idx="2016">
                  <c:v>0.192</c:v>
                </c:pt>
                <c:pt idx="2017">
                  <c:v>0.192</c:v>
                </c:pt>
                <c:pt idx="2018">
                  <c:v>0.192</c:v>
                </c:pt>
                <c:pt idx="2019">
                  <c:v>0.19600000000000001</c:v>
                </c:pt>
                <c:pt idx="2020">
                  <c:v>0.19600000000000001</c:v>
                </c:pt>
                <c:pt idx="2021">
                  <c:v>0.192</c:v>
                </c:pt>
                <c:pt idx="2022">
                  <c:v>0.19600000000000001</c:v>
                </c:pt>
                <c:pt idx="2023">
                  <c:v>0.192</c:v>
                </c:pt>
                <c:pt idx="2024">
                  <c:v>0.19600000000000001</c:v>
                </c:pt>
                <c:pt idx="2025">
                  <c:v>0.2</c:v>
                </c:pt>
                <c:pt idx="2026">
                  <c:v>0.19600000000000001</c:v>
                </c:pt>
                <c:pt idx="2027">
                  <c:v>0.2</c:v>
                </c:pt>
                <c:pt idx="2028">
                  <c:v>0.192</c:v>
                </c:pt>
                <c:pt idx="2029">
                  <c:v>0.192</c:v>
                </c:pt>
                <c:pt idx="2030">
                  <c:v>0.192</c:v>
                </c:pt>
                <c:pt idx="2031">
                  <c:v>0.188</c:v>
                </c:pt>
                <c:pt idx="2032">
                  <c:v>0.192</c:v>
                </c:pt>
                <c:pt idx="2033">
                  <c:v>0.192</c:v>
                </c:pt>
                <c:pt idx="2034">
                  <c:v>0.19600000000000001</c:v>
                </c:pt>
                <c:pt idx="2035">
                  <c:v>0.188</c:v>
                </c:pt>
                <c:pt idx="2036">
                  <c:v>0.192</c:v>
                </c:pt>
                <c:pt idx="2037">
                  <c:v>0.19600000000000001</c:v>
                </c:pt>
                <c:pt idx="2038">
                  <c:v>0.188</c:v>
                </c:pt>
                <c:pt idx="2039">
                  <c:v>0.192</c:v>
                </c:pt>
                <c:pt idx="2040">
                  <c:v>0.192</c:v>
                </c:pt>
                <c:pt idx="2041">
                  <c:v>0.192</c:v>
                </c:pt>
                <c:pt idx="2042">
                  <c:v>0.192</c:v>
                </c:pt>
                <c:pt idx="2043">
                  <c:v>0.2</c:v>
                </c:pt>
                <c:pt idx="2044">
                  <c:v>0.192</c:v>
                </c:pt>
                <c:pt idx="2045">
                  <c:v>0.192</c:v>
                </c:pt>
                <c:pt idx="2046">
                  <c:v>0.19600000000000001</c:v>
                </c:pt>
                <c:pt idx="2047">
                  <c:v>0.19600000000000001</c:v>
                </c:pt>
                <c:pt idx="2048">
                  <c:v>0.19600000000000001</c:v>
                </c:pt>
                <c:pt idx="2049">
                  <c:v>0.192</c:v>
                </c:pt>
                <c:pt idx="2050">
                  <c:v>0.2</c:v>
                </c:pt>
                <c:pt idx="2051">
                  <c:v>0.192</c:v>
                </c:pt>
                <c:pt idx="2052">
                  <c:v>0.2</c:v>
                </c:pt>
                <c:pt idx="2053">
                  <c:v>0.192</c:v>
                </c:pt>
                <c:pt idx="2054">
                  <c:v>0.188</c:v>
                </c:pt>
                <c:pt idx="2055">
                  <c:v>0.19600000000000001</c:v>
                </c:pt>
                <c:pt idx="2056">
                  <c:v>0.19600000000000001</c:v>
                </c:pt>
                <c:pt idx="2057">
                  <c:v>0.192</c:v>
                </c:pt>
                <c:pt idx="2058">
                  <c:v>0.192</c:v>
                </c:pt>
                <c:pt idx="2059">
                  <c:v>0.19600000000000001</c:v>
                </c:pt>
                <c:pt idx="2060">
                  <c:v>0.2</c:v>
                </c:pt>
                <c:pt idx="2061">
                  <c:v>0.19600000000000001</c:v>
                </c:pt>
                <c:pt idx="2062">
                  <c:v>0.192</c:v>
                </c:pt>
                <c:pt idx="2063">
                  <c:v>0.192</c:v>
                </c:pt>
                <c:pt idx="2064">
                  <c:v>0.192</c:v>
                </c:pt>
                <c:pt idx="2065">
                  <c:v>0.192</c:v>
                </c:pt>
                <c:pt idx="2066">
                  <c:v>0.188</c:v>
                </c:pt>
                <c:pt idx="2067">
                  <c:v>0.19600000000000001</c:v>
                </c:pt>
                <c:pt idx="2068">
                  <c:v>0.19600000000000001</c:v>
                </c:pt>
                <c:pt idx="2069">
                  <c:v>0.19600000000000001</c:v>
                </c:pt>
                <c:pt idx="2070">
                  <c:v>0.192</c:v>
                </c:pt>
                <c:pt idx="2071">
                  <c:v>0.192</c:v>
                </c:pt>
                <c:pt idx="2072">
                  <c:v>0.192</c:v>
                </c:pt>
                <c:pt idx="2073">
                  <c:v>0.19600000000000001</c:v>
                </c:pt>
                <c:pt idx="2074">
                  <c:v>0.19600000000000001</c:v>
                </c:pt>
                <c:pt idx="2075">
                  <c:v>0.192</c:v>
                </c:pt>
                <c:pt idx="2076">
                  <c:v>0.188</c:v>
                </c:pt>
                <c:pt idx="2077">
                  <c:v>0.19600000000000001</c:v>
                </c:pt>
                <c:pt idx="2078">
                  <c:v>0.19600000000000001</c:v>
                </c:pt>
                <c:pt idx="2079">
                  <c:v>0.19600000000000001</c:v>
                </c:pt>
                <c:pt idx="2080">
                  <c:v>0.192</c:v>
                </c:pt>
                <c:pt idx="2081">
                  <c:v>0.192</c:v>
                </c:pt>
                <c:pt idx="2082">
                  <c:v>0.192</c:v>
                </c:pt>
                <c:pt idx="2083">
                  <c:v>0.19600000000000001</c:v>
                </c:pt>
                <c:pt idx="2084">
                  <c:v>0.192</c:v>
                </c:pt>
                <c:pt idx="2085">
                  <c:v>0.188</c:v>
                </c:pt>
                <c:pt idx="2086">
                  <c:v>0.19600000000000001</c:v>
                </c:pt>
                <c:pt idx="2087">
                  <c:v>0.192</c:v>
                </c:pt>
                <c:pt idx="2088">
                  <c:v>0.19600000000000001</c:v>
                </c:pt>
                <c:pt idx="2089">
                  <c:v>0.192</c:v>
                </c:pt>
                <c:pt idx="2090">
                  <c:v>0.19600000000000001</c:v>
                </c:pt>
                <c:pt idx="2091">
                  <c:v>0.19600000000000001</c:v>
                </c:pt>
                <c:pt idx="2092">
                  <c:v>0.192</c:v>
                </c:pt>
                <c:pt idx="2093">
                  <c:v>0.19600000000000001</c:v>
                </c:pt>
                <c:pt idx="2094">
                  <c:v>0.192</c:v>
                </c:pt>
                <c:pt idx="2095">
                  <c:v>0.192</c:v>
                </c:pt>
                <c:pt idx="2096">
                  <c:v>0.192</c:v>
                </c:pt>
                <c:pt idx="2097">
                  <c:v>0.192</c:v>
                </c:pt>
                <c:pt idx="2098">
                  <c:v>0.192</c:v>
                </c:pt>
                <c:pt idx="2099">
                  <c:v>0.192</c:v>
                </c:pt>
                <c:pt idx="2100">
                  <c:v>0.188</c:v>
                </c:pt>
                <c:pt idx="2101">
                  <c:v>0.19600000000000001</c:v>
                </c:pt>
                <c:pt idx="2102">
                  <c:v>0.19600000000000001</c:v>
                </c:pt>
                <c:pt idx="2103">
                  <c:v>0.192</c:v>
                </c:pt>
                <c:pt idx="2104">
                  <c:v>0.19600000000000001</c:v>
                </c:pt>
                <c:pt idx="2105">
                  <c:v>0.192</c:v>
                </c:pt>
                <c:pt idx="2106">
                  <c:v>0.192</c:v>
                </c:pt>
                <c:pt idx="2107">
                  <c:v>0.188</c:v>
                </c:pt>
                <c:pt idx="2108">
                  <c:v>0.192</c:v>
                </c:pt>
                <c:pt idx="2109">
                  <c:v>0.192</c:v>
                </c:pt>
                <c:pt idx="2110">
                  <c:v>0.192</c:v>
                </c:pt>
                <c:pt idx="2111">
                  <c:v>0.192</c:v>
                </c:pt>
                <c:pt idx="2112">
                  <c:v>0.2</c:v>
                </c:pt>
                <c:pt idx="2113">
                  <c:v>0.2</c:v>
                </c:pt>
                <c:pt idx="2114">
                  <c:v>0.19600000000000001</c:v>
                </c:pt>
                <c:pt idx="2115">
                  <c:v>0.19600000000000001</c:v>
                </c:pt>
                <c:pt idx="2116">
                  <c:v>0.192</c:v>
                </c:pt>
                <c:pt idx="2117">
                  <c:v>0.192</c:v>
                </c:pt>
                <c:pt idx="2118">
                  <c:v>0.192</c:v>
                </c:pt>
                <c:pt idx="2119">
                  <c:v>0.19600000000000001</c:v>
                </c:pt>
                <c:pt idx="2120">
                  <c:v>0.19600000000000001</c:v>
                </c:pt>
                <c:pt idx="2121">
                  <c:v>0.19600000000000001</c:v>
                </c:pt>
                <c:pt idx="2122">
                  <c:v>0.19600000000000001</c:v>
                </c:pt>
                <c:pt idx="2123">
                  <c:v>0.19600000000000001</c:v>
                </c:pt>
                <c:pt idx="2124">
                  <c:v>0.192</c:v>
                </c:pt>
                <c:pt idx="2125">
                  <c:v>0.19600000000000001</c:v>
                </c:pt>
                <c:pt idx="2126">
                  <c:v>0.19600000000000001</c:v>
                </c:pt>
                <c:pt idx="2127">
                  <c:v>0.188</c:v>
                </c:pt>
                <c:pt idx="2128">
                  <c:v>0.192</c:v>
                </c:pt>
                <c:pt idx="2129">
                  <c:v>0.188</c:v>
                </c:pt>
                <c:pt idx="2130">
                  <c:v>0.19600000000000001</c:v>
                </c:pt>
                <c:pt idx="2131">
                  <c:v>0.19600000000000001</c:v>
                </c:pt>
                <c:pt idx="2132">
                  <c:v>0.192</c:v>
                </c:pt>
                <c:pt idx="2133">
                  <c:v>0.19600000000000001</c:v>
                </c:pt>
                <c:pt idx="2134">
                  <c:v>0.19600000000000001</c:v>
                </c:pt>
                <c:pt idx="2135">
                  <c:v>0.2</c:v>
                </c:pt>
                <c:pt idx="2136">
                  <c:v>0.19600000000000001</c:v>
                </c:pt>
                <c:pt idx="2137">
                  <c:v>0.19600000000000001</c:v>
                </c:pt>
                <c:pt idx="2138">
                  <c:v>0.192</c:v>
                </c:pt>
                <c:pt idx="2139">
                  <c:v>0.188</c:v>
                </c:pt>
                <c:pt idx="2140">
                  <c:v>0.188</c:v>
                </c:pt>
                <c:pt idx="2141">
                  <c:v>0.192</c:v>
                </c:pt>
                <c:pt idx="2142">
                  <c:v>0.192</c:v>
                </c:pt>
                <c:pt idx="2143">
                  <c:v>0.188</c:v>
                </c:pt>
                <c:pt idx="2144">
                  <c:v>0.192</c:v>
                </c:pt>
                <c:pt idx="2145">
                  <c:v>0.19600000000000001</c:v>
                </c:pt>
                <c:pt idx="2146">
                  <c:v>0.2</c:v>
                </c:pt>
                <c:pt idx="2147">
                  <c:v>0.192</c:v>
                </c:pt>
                <c:pt idx="2148">
                  <c:v>0.188</c:v>
                </c:pt>
                <c:pt idx="2149">
                  <c:v>0.192</c:v>
                </c:pt>
                <c:pt idx="2150">
                  <c:v>0.184</c:v>
                </c:pt>
                <c:pt idx="2151">
                  <c:v>0.192</c:v>
                </c:pt>
                <c:pt idx="2152">
                  <c:v>0.192</c:v>
                </c:pt>
                <c:pt idx="2153">
                  <c:v>0.19600000000000001</c:v>
                </c:pt>
                <c:pt idx="2154">
                  <c:v>0.19600000000000001</c:v>
                </c:pt>
                <c:pt idx="2155">
                  <c:v>0.2</c:v>
                </c:pt>
                <c:pt idx="2156">
                  <c:v>0.19600000000000001</c:v>
                </c:pt>
                <c:pt idx="2157">
                  <c:v>0.192</c:v>
                </c:pt>
                <c:pt idx="2158">
                  <c:v>0.19600000000000001</c:v>
                </c:pt>
                <c:pt idx="2159">
                  <c:v>0.192</c:v>
                </c:pt>
                <c:pt idx="2160">
                  <c:v>0.192</c:v>
                </c:pt>
                <c:pt idx="2161">
                  <c:v>0.19600000000000001</c:v>
                </c:pt>
                <c:pt idx="2162">
                  <c:v>0.192</c:v>
                </c:pt>
                <c:pt idx="2163">
                  <c:v>0.192</c:v>
                </c:pt>
                <c:pt idx="2164">
                  <c:v>0.2</c:v>
                </c:pt>
                <c:pt idx="2165">
                  <c:v>0.2</c:v>
                </c:pt>
                <c:pt idx="2166">
                  <c:v>0.19600000000000001</c:v>
                </c:pt>
                <c:pt idx="2167">
                  <c:v>0.192</c:v>
                </c:pt>
                <c:pt idx="2168">
                  <c:v>0.192</c:v>
                </c:pt>
                <c:pt idx="2169">
                  <c:v>0.192</c:v>
                </c:pt>
                <c:pt idx="2170">
                  <c:v>0.192</c:v>
                </c:pt>
                <c:pt idx="2171">
                  <c:v>0.188</c:v>
                </c:pt>
                <c:pt idx="2172">
                  <c:v>0.188</c:v>
                </c:pt>
                <c:pt idx="2173">
                  <c:v>0.192</c:v>
                </c:pt>
                <c:pt idx="2174">
                  <c:v>0.188</c:v>
                </c:pt>
                <c:pt idx="2175">
                  <c:v>0.192</c:v>
                </c:pt>
                <c:pt idx="2176">
                  <c:v>0.19600000000000001</c:v>
                </c:pt>
                <c:pt idx="2177">
                  <c:v>0.19600000000000001</c:v>
                </c:pt>
                <c:pt idx="2178">
                  <c:v>0.192</c:v>
                </c:pt>
                <c:pt idx="2179">
                  <c:v>0.188</c:v>
                </c:pt>
                <c:pt idx="2180">
                  <c:v>0.192</c:v>
                </c:pt>
                <c:pt idx="2181">
                  <c:v>0.188</c:v>
                </c:pt>
                <c:pt idx="2182">
                  <c:v>0.192</c:v>
                </c:pt>
                <c:pt idx="2183">
                  <c:v>0.192</c:v>
                </c:pt>
                <c:pt idx="2184">
                  <c:v>0.19600000000000001</c:v>
                </c:pt>
                <c:pt idx="2185">
                  <c:v>0.19600000000000001</c:v>
                </c:pt>
                <c:pt idx="2186">
                  <c:v>0.19600000000000001</c:v>
                </c:pt>
                <c:pt idx="2187">
                  <c:v>0.192</c:v>
                </c:pt>
                <c:pt idx="2188">
                  <c:v>0.192</c:v>
                </c:pt>
                <c:pt idx="2189">
                  <c:v>0.188</c:v>
                </c:pt>
                <c:pt idx="2190">
                  <c:v>0.192</c:v>
                </c:pt>
                <c:pt idx="2191">
                  <c:v>0.19600000000000001</c:v>
                </c:pt>
                <c:pt idx="2192">
                  <c:v>0.192</c:v>
                </c:pt>
                <c:pt idx="2193">
                  <c:v>0.192</c:v>
                </c:pt>
                <c:pt idx="2194">
                  <c:v>0.192</c:v>
                </c:pt>
                <c:pt idx="2195">
                  <c:v>0.19600000000000001</c:v>
                </c:pt>
                <c:pt idx="2196">
                  <c:v>0.192</c:v>
                </c:pt>
                <c:pt idx="2197">
                  <c:v>0.192</c:v>
                </c:pt>
                <c:pt idx="2198">
                  <c:v>0.192</c:v>
                </c:pt>
                <c:pt idx="2199">
                  <c:v>0.192</c:v>
                </c:pt>
                <c:pt idx="2200">
                  <c:v>0.192</c:v>
                </c:pt>
                <c:pt idx="2201">
                  <c:v>0.19600000000000001</c:v>
                </c:pt>
                <c:pt idx="2202">
                  <c:v>0.192</c:v>
                </c:pt>
                <c:pt idx="2203">
                  <c:v>0.19600000000000001</c:v>
                </c:pt>
                <c:pt idx="2204">
                  <c:v>0.19600000000000001</c:v>
                </c:pt>
                <c:pt idx="2205">
                  <c:v>0.192</c:v>
                </c:pt>
                <c:pt idx="2206">
                  <c:v>0.19600000000000001</c:v>
                </c:pt>
                <c:pt idx="2207">
                  <c:v>0.19600000000000001</c:v>
                </c:pt>
                <c:pt idx="2208">
                  <c:v>0.192</c:v>
                </c:pt>
                <c:pt idx="2209">
                  <c:v>0.192</c:v>
                </c:pt>
                <c:pt idx="2210">
                  <c:v>0.188</c:v>
                </c:pt>
                <c:pt idx="2211">
                  <c:v>0.188</c:v>
                </c:pt>
                <c:pt idx="2212">
                  <c:v>0.192</c:v>
                </c:pt>
                <c:pt idx="2213">
                  <c:v>0.192</c:v>
                </c:pt>
                <c:pt idx="2214">
                  <c:v>0.19600000000000001</c:v>
                </c:pt>
                <c:pt idx="2215">
                  <c:v>0.19600000000000001</c:v>
                </c:pt>
                <c:pt idx="2216">
                  <c:v>0.192</c:v>
                </c:pt>
                <c:pt idx="2217">
                  <c:v>0.19600000000000001</c:v>
                </c:pt>
                <c:pt idx="2218">
                  <c:v>0.19600000000000001</c:v>
                </c:pt>
                <c:pt idx="2219">
                  <c:v>0.192</c:v>
                </c:pt>
                <c:pt idx="2220">
                  <c:v>0.192</c:v>
                </c:pt>
                <c:pt idx="2221">
                  <c:v>0.19600000000000001</c:v>
                </c:pt>
                <c:pt idx="2222">
                  <c:v>0.192</c:v>
                </c:pt>
                <c:pt idx="2223">
                  <c:v>0.19600000000000001</c:v>
                </c:pt>
                <c:pt idx="2224">
                  <c:v>0.19600000000000001</c:v>
                </c:pt>
                <c:pt idx="2225">
                  <c:v>0.19600000000000001</c:v>
                </c:pt>
                <c:pt idx="2226">
                  <c:v>0.188</c:v>
                </c:pt>
                <c:pt idx="2227">
                  <c:v>0.188</c:v>
                </c:pt>
                <c:pt idx="2228">
                  <c:v>0.2</c:v>
                </c:pt>
                <c:pt idx="2229">
                  <c:v>0.188</c:v>
                </c:pt>
                <c:pt idx="2230">
                  <c:v>0.19600000000000001</c:v>
                </c:pt>
                <c:pt idx="2231">
                  <c:v>0.192</c:v>
                </c:pt>
                <c:pt idx="2232">
                  <c:v>0.192</c:v>
                </c:pt>
                <c:pt idx="2233">
                  <c:v>0.192</c:v>
                </c:pt>
                <c:pt idx="2234">
                  <c:v>0.2</c:v>
                </c:pt>
                <c:pt idx="2235">
                  <c:v>0.19600000000000001</c:v>
                </c:pt>
                <c:pt idx="2236">
                  <c:v>0.19600000000000001</c:v>
                </c:pt>
                <c:pt idx="2237">
                  <c:v>0.192</c:v>
                </c:pt>
                <c:pt idx="2238">
                  <c:v>0.192</c:v>
                </c:pt>
                <c:pt idx="2239">
                  <c:v>0.19600000000000001</c:v>
                </c:pt>
                <c:pt idx="2240">
                  <c:v>0.19600000000000001</c:v>
                </c:pt>
                <c:pt idx="2241">
                  <c:v>0.192</c:v>
                </c:pt>
                <c:pt idx="2242">
                  <c:v>0.192</c:v>
                </c:pt>
                <c:pt idx="2243">
                  <c:v>0.19600000000000001</c:v>
                </c:pt>
                <c:pt idx="2244">
                  <c:v>0.19600000000000001</c:v>
                </c:pt>
                <c:pt idx="2245">
                  <c:v>0.192</c:v>
                </c:pt>
                <c:pt idx="2246">
                  <c:v>0.192</c:v>
                </c:pt>
                <c:pt idx="2247">
                  <c:v>0.188</c:v>
                </c:pt>
                <c:pt idx="2248">
                  <c:v>0.192</c:v>
                </c:pt>
                <c:pt idx="2249">
                  <c:v>0.192</c:v>
                </c:pt>
                <c:pt idx="2250">
                  <c:v>0.192</c:v>
                </c:pt>
                <c:pt idx="2251">
                  <c:v>0.192</c:v>
                </c:pt>
                <c:pt idx="2252">
                  <c:v>0.19600000000000001</c:v>
                </c:pt>
                <c:pt idx="2253">
                  <c:v>0.19600000000000001</c:v>
                </c:pt>
                <c:pt idx="2254">
                  <c:v>0.192</c:v>
                </c:pt>
                <c:pt idx="2255">
                  <c:v>0.192</c:v>
                </c:pt>
                <c:pt idx="2256">
                  <c:v>0.19600000000000001</c:v>
                </c:pt>
                <c:pt idx="2257">
                  <c:v>0.192</c:v>
                </c:pt>
                <c:pt idx="2258">
                  <c:v>0.192</c:v>
                </c:pt>
                <c:pt idx="2259">
                  <c:v>0.19600000000000001</c:v>
                </c:pt>
                <c:pt idx="2260">
                  <c:v>0.192</c:v>
                </c:pt>
                <c:pt idx="2261">
                  <c:v>0.19600000000000001</c:v>
                </c:pt>
                <c:pt idx="2262">
                  <c:v>0.19600000000000001</c:v>
                </c:pt>
                <c:pt idx="2263">
                  <c:v>0.192</c:v>
                </c:pt>
                <c:pt idx="2264">
                  <c:v>0.19600000000000001</c:v>
                </c:pt>
                <c:pt idx="2265">
                  <c:v>0.19600000000000001</c:v>
                </c:pt>
                <c:pt idx="2266">
                  <c:v>0.192</c:v>
                </c:pt>
                <c:pt idx="2267">
                  <c:v>0.19600000000000001</c:v>
                </c:pt>
                <c:pt idx="2268">
                  <c:v>0.19600000000000001</c:v>
                </c:pt>
                <c:pt idx="2269">
                  <c:v>0.192</c:v>
                </c:pt>
                <c:pt idx="2270">
                  <c:v>0.192</c:v>
                </c:pt>
                <c:pt idx="2271">
                  <c:v>0.192</c:v>
                </c:pt>
                <c:pt idx="2272">
                  <c:v>0.19600000000000001</c:v>
                </c:pt>
                <c:pt idx="2273">
                  <c:v>0.192</c:v>
                </c:pt>
                <c:pt idx="2274">
                  <c:v>0.192</c:v>
                </c:pt>
                <c:pt idx="2275">
                  <c:v>0.192</c:v>
                </c:pt>
                <c:pt idx="2276">
                  <c:v>0.192</c:v>
                </c:pt>
                <c:pt idx="2277">
                  <c:v>0.188</c:v>
                </c:pt>
                <c:pt idx="2278">
                  <c:v>0.188</c:v>
                </c:pt>
                <c:pt idx="2279">
                  <c:v>0.192</c:v>
                </c:pt>
                <c:pt idx="2280">
                  <c:v>0.192</c:v>
                </c:pt>
                <c:pt idx="2281">
                  <c:v>0.19600000000000001</c:v>
                </c:pt>
                <c:pt idx="2282">
                  <c:v>0.19600000000000001</c:v>
                </c:pt>
                <c:pt idx="2283">
                  <c:v>0.19600000000000001</c:v>
                </c:pt>
                <c:pt idx="2284">
                  <c:v>0.188</c:v>
                </c:pt>
                <c:pt idx="2285">
                  <c:v>0.192</c:v>
                </c:pt>
                <c:pt idx="2286">
                  <c:v>0.192</c:v>
                </c:pt>
                <c:pt idx="2287">
                  <c:v>0.188</c:v>
                </c:pt>
                <c:pt idx="2288">
                  <c:v>0.192</c:v>
                </c:pt>
                <c:pt idx="2289">
                  <c:v>0.19600000000000001</c:v>
                </c:pt>
                <c:pt idx="2290">
                  <c:v>0.192</c:v>
                </c:pt>
                <c:pt idx="2291">
                  <c:v>0.192</c:v>
                </c:pt>
                <c:pt idx="2292">
                  <c:v>0.19600000000000001</c:v>
                </c:pt>
                <c:pt idx="2293">
                  <c:v>0.19600000000000001</c:v>
                </c:pt>
                <c:pt idx="2294">
                  <c:v>0.192</c:v>
                </c:pt>
                <c:pt idx="2295">
                  <c:v>0.19600000000000001</c:v>
                </c:pt>
                <c:pt idx="2296">
                  <c:v>0.192</c:v>
                </c:pt>
                <c:pt idx="2297">
                  <c:v>0.192</c:v>
                </c:pt>
                <c:pt idx="2298">
                  <c:v>0.192</c:v>
                </c:pt>
                <c:pt idx="2299">
                  <c:v>0.19600000000000001</c:v>
                </c:pt>
                <c:pt idx="2300">
                  <c:v>0.192</c:v>
                </c:pt>
                <c:pt idx="2301">
                  <c:v>0.19600000000000001</c:v>
                </c:pt>
                <c:pt idx="2302">
                  <c:v>0.2</c:v>
                </c:pt>
                <c:pt idx="2303">
                  <c:v>0.192</c:v>
                </c:pt>
                <c:pt idx="2304">
                  <c:v>0.192</c:v>
                </c:pt>
                <c:pt idx="2305">
                  <c:v>0.192</c:v>
                </c:pt>
                <c:pt idx="2306">
                  <c:v>0.192</c:v>
                </c:pt>
                <c:pt idx="2307">
                  <c:v>0.192</c:v>
                </c:pt>
                <c:pt idx="2308">
                  <c:v>0.192</c:v>
                </c:pt>
                <c:pt idx="2309">
                  <c:v>0.188</c:v>
                </c:pt>
                <c:pt idx="2310">
                  <c:v>0.19600000000000001</c:v>
                </c:pt>
                <c:pt idx="2311">
                  <c:v>0.19600000000000001</c:v>
                </c:pt>
                <c:pt idx="2312">
                  <c:v>0.19600000000000001</c:v>
                </c:pt>
                <c:pt idx="2313">
                  <c:v>0.19600000000000001</c:v>
                </c:pt>
                <c:pt idx="2314">
                  <c:v>0.2</c:v>
                </c:pt>
                <c:pt idx="2315">
                  <c:v>0.19600000000000001</c:v>
                </c:pt>
                <c:pt idx="2316">
                  <c:v>0.19600000000000001</c:v>
                </c:pt>
                <c:pt idx="2317">
                  <c:v>0.19600000000000001</c:v>
                </c:pt>
                <c:pt idx="2318">
                  <c:v>0.192</c:v>
                </c:pt>
                <c:pt idx="2319">
                  <c:v>0.192</c:v>
                </c:pt>
                <c:pt idx="2320">
                  <c:v>0.19600000000000001</c:v>
                </c:pt>
                <c:pt idx="2321">
                  <c:v>0.19600000000000001</c:v>
                </c:pt>
                <c:pt idx="2322">
                  <c:v>0.2</c:v>
                </c:pt>
                <c:pt idx="2323">
                  <c:v>0.19600000000000001</c:v>
                </c:pt>
                <c:pt idx="2324">
                  <c:v>0.19600000000000001</c:v>
                </c:pt>
                <c:pt idx="2325">
                  <c:v>0.192</c:v>
                </c:pt>
                <c:pt idx="2326">
                  <c:v>0.192</c:v>
                </c:pt>
                <c:pt idx="2327">
                  <c:v>0.2</c:v>
                </c:pt>
                <c:pt idx="2328">
                  <c:v>0.192</c:v>
                </c:pt>
                <c:pt idx="2329">
                  <c:v>0.192</c:v>
                </c:pt>
                <c:pt idx="2330">
                  <c:v>0.188</c:v>
                </c:pt>
                <c:pt idx="2331">
                  <c:v>0.19600000000000001</c:v>
                </c:pt>
                <c:pt idx="2332">
                  <c:v>0.192</c:v>
                </c:pt>
                <c:pt idx="2333">
                  <c:v>0.2</c:v>
                </c:pt>
                <c:pt idx="2334">
                  <c:v>0.19600000000000001</c:v>
                </c:pt>
                <c:pt idx="2335">
                  <c:v>0.19600000000000001</c:v>
                </c:pt>
                <c:pt idx="2336">
                  <c:v>0.192</c:v>
                </c:pt>
                <c:pt idx="2337">
                  <c:v>0.188</c:v>
                </c:pt>
                <c:pt idx="2338">
                  <c:v>0.192</c:v>
                </c:pt>
                <c:pt idx="2339">
                  <c:v>0.19600000000000001</c:v>
                </c:pt>
                <c:pt idx="2340">
                  <c:v>0.19600000000000001</c:v>
                </c:pt>
                <c:pt idx="2341">
                  <c:v>0.192</c:v>
                </c:pt>
                <c:pt idx="2342">
                  <c:v>0.19600000000000001</c:v>
                </c:pt>
                <c:pt idx="2343">
                  <c:v>0.19600000000000001</c:v>
                </c:pt>
                <c:pt idx="2344">
                  <c:v>0.192</c:v>
                </c:pt>
                <c:pt idx="2345">
                  <c:v>0.192</c:v>
                </c:pt>
                <c:pt idx="2346">
                  <c:v>0.192</c:v>
                </c:pt>
                <c:pt idx="2347">
                  <c:v>0.192</c:v>
                </c:pt>
                <c:pt idx="2348">
                  <c:v>0.192</c:v>
                </c:pt>
                <c:pt idx="2349">
                  <c:v>0.192</c:v>
                </c:pt>
                <c:pt idx="2350">
                  <c:v>0.188</c:v>
                </c:pt>
                <c:pt idx="2351">
                  <c:v>0.188</c:v>
                </c:pt>
                <c:pt idx="2352">
                  <c:v>0.192</c:v>
                </c:pt>
                <c:pt idx="2353">
                  <c:v>0.19600000000000001</c:v>
                </c:pt>
                <c:pt idx="2354">
                  <c:v>0.192</c:v>
                </c:pt>
                <c:pt idx="2355">
                  <c:v>0.192</c:v>
                </c:pt>
                <c:pt idx="2356">
                  <c:v>0.19600000000000001</c:v>
                </c:pt>
                <c:pt idx="2357">
                  <c:v>0.192</c:v>
                </c:pt>
                <c:pt idx="2358">
                  <c:v>0.192</c:v>
                </c:pt>
                <c:pt idx="2359">
                  <c:v>0.19600000000000001</c:v>
                </c:pt>
                <c:pt idx="2360">
                  <c:v>0.192</c:v>
                </c:pt>
                <c:pt idx="2361">
                  <c:v>0.19600000000000001</c:v>
                </c:pt>
                <c:pt idx="2362">
                  <c:v>0.192</c:v>
                </c:pt>
                <c:pt idx="2363">
                  <c:v>0.19600000000000001</c:v>
                </c:pt>
                <c:pt idx="2364">
                  <c:v>0.19600000000000001</c:v>
                </c:pt>
                <c:pt idx="2365">
                  <c:v>0.19600000000000001</c:v>
                </c:pt>
                <c:pt idx="2366">
                  <c:v>0.192</c:v>
                </c:pt>
                <c:pt idx="2367">
                  <c:v>0.19600000000000001</c:v>
                </c:pt>
                <c:pt idx="2368">
                  <c:v>0.192</c:v>
                </c:pt>
                <c:pt idx="2369">
                  <c:v>0.192</c:v>
                </c:pt>
                <c:pt idx="2370">
                  <c:v>0.192</c:v>
                </c:pt>
                <c:pt idx="2371">
                  <c:v>0.19600000000000001</c:v>
                </c:pt>
                <c:pt idx="2372">
                  <c:v>0.192</c:v>
                </c:pt>
                <c:pt idx="2373">
                  <c:v>0.188</c:v>
                </c:pt>
                <c:pt idx="2374">
                  <c:v>0.192</c:v>
                </c:pt>
                <c:pt idx="2375">
                  <c:v>0.2</c:v>
                </c:pt>
                <c:pt idx="2376">
                  <c:v>0.19600000000000001</c:v>
                </c:pt>
                <c:pt idx="2377">
                  <c:v>0.19600000000000001</c:v>
                </c:pt>
                <c:pt idx="2378">
                  <c:v>0.19600000000000001</c:v>
                </c:pt>
                <c:pt idx="2379">
                  <c:v>0.19600000000000001</c:v>
                </c:pt>
                <c:pt idx="2380">
                  <c:v>0.192</c:v>
                </c:pt>
                <c:pt idx="2381">
                  <c:v>0.19600000000000001</c:v>
                </c:pt>
                <c:pt idx="2382">
                  <c:v>0.19600000000000001</c:v>
                </c:pt>
                <c:pt idx="2383">
                  <c:v>0.192</c:v>
                </c:pt>
                <c:pt idx="2384">
                  <c:v>0.19600000000000001</c:v>
                </c:pt>
                <c:pt idx="2385">
                  <c:v>0.192</c:v>
                </c:pt>
                <c:pt idx="2386">
                  <c:v>0.192</c:v>
                </c:pt>
                <c:pt idx="2387">
                  <c:v>0.192</c:v>
                </c:pt>
                <c:pt idx="2388">
                  <c:v>0.192</c:v>
                </c:pt>
                <c:pt idx="2389">
                  <c:v>0.19600000000000001</c:v>
                </c:pt>
                <c:pt idx="2390">
                  <c:v>0.19600000000000001</c:v>
                </c:pt>
                <c:pt idx="2391">
                  <c:v>0.192</c:v>
                </c:pt>
                <c:pt idx="2392">
                  <c:v>0.192</c:v>
                </c:pt>
                <c:pt idx="2393">
                  <c:v>0.19600000000000001</c:v>
                </c:pt>
                <c:pt idx="2394">
                  <c:v>0.19600000000000001</c:v>
                </c:pt>
                <c:pt idx="2395">
                  <c:v>0.192</c:v>
                </c:pt>
                <c:pt idx="2396">
                  <c:v>0.192</c:v>
                </c:pt>
                <c:pt idx="2397">
                  <c:v>0.192</c:v>
                </c:pt>
                <c:pt idx="2398">
                  <c:v>0.192</c:v>
                </c:pt>
                <c:pt idx="2399">
                  <c:v>0.19600000000000001</c:v>
                </c:pt>
                <c:pt idx="2400">
                  <c:v>0.192</c:v>
                </c:pt>
                <c:pt idx="2401">
                  <c:v>0.2</c:v>
                </c:pt>
                <c:pt idx="2402">
                  <c:v>0.19600000000000001</c:v>
                </c:pt>
                <c:pt idx="2403">
                  <c:v>0.192</c:v>
                </c:pt>
                <c:pt idx="2404">
                  <c:v>0.192</c:v>
                </c:pt>
                <c:pt idx="2405">
                  <c:v>0.192</c:v>
                </c:pt>
                <c:pt idx="2406">
                  <c:v>0.19600000000000001</c:v>
                </c:pt>
                <c:pt idx="2407">
                  <c:v>0.19600000000000001</c:v>
                </c:pt>
                <c:pt idx="2408">
                  <c:v>0.192</c:v>
                </c:pt>
                <c:pt idx="2409">
                  <c:v>0.19600000000000001</c:v>
                </c:pt>
                <c:pt idx="2410">
                  <c:v>0.19600000000000001</c:v>
                </c:pt>
                <c:pt idx="2411">
                  <c:v>0.192</c:v>
                </c:pt>
                <c:pt idx="2412">
                  <c:v>0.192</c:v>
                </c:pt>
                <c:pt idx="2413">
                  <c:v>0.192</c:v>
                </c:pt>
                <c:pt idx="2414">
                  <c:v>0.19600000000000001</c:v>
                </c:pt>
                <c:pt idx="2415">
                  <c:v>0.19600000000000001</c:v>
                </c:pt>
                <c:pt idx="2416">
                  <c:v>0.192</c:v>
                </c:pt>
                <c:pt idx="2417">
                  <c:v>0.19600000000000001</c:v>
                </c:pt>
                <c:pt idx="2418">
                  <c:v>0.192</c:v>
                </c:pt>
                <c:pt idx="2419">
                  <c:v>0.19600000000000001</c:v>
                </c:pt>
                <c:pt idx="2420">
                  <c:v>0.19600000000000001</c:v>
                </c:pt>
                <c:pt idx="2421">
                  <c:v>0.19600000000000001</c:v>
                </c:pt>
                <c:pt idx="2422">
                  <c:v>0.19600000000000001</c:v>
                </c:pt>
                <c:pt idx="2423">
                  <c:v>0.19600000000000001</c:v>
                </c:pt>
                <c:pt idx="2424">
                  <c:v>0.192</c:v>
                </c:pt>
                <c:pt idx="2425">
                  <c:v>0.192</c:v>
                </c:pt>
                <c:pt idx="2426">
                  <c:v>0.192</c:v>
                </c:pt>
                <c:pt idx="2427">
                  <c:v>0.192</c:v>
                </c:pt>
                <c:pt idx="2428">
                  <c:v>0.19600000000000001</c:v>
                </c:pt>
                <c:pt idx="2429">
                  <c:v>0.192</c:v>
                </c:pt>
                <c:pt idx="2430">
                  <c:v>0.2</c:v>
                </c:pt>
                <c:pt idx="2431">
                  <c:v>0.19600000000000001</c:v>
                </c:pt>
                <c:pt idx="2432">
                  <c:v>0.19600000000000001</c:v>
                </c:pt>
                <c:pt idx="2433">
                  <c:v>0.19600000000000001</c:v>
                </c:pt>
                <c:pt idx="2434">
                  <c:v>0.192</c:v>
                </c:pt>
                <c:pt idx="2435">
                  <c:v>0.188</c:v>
                </c:pt>
                <c:pt idx="2436">
                  <c:v>0.192</c:v>
                </c:pt>
                <c:pt idx="2437">
                  <c:v>0.2</c:v>
                </c:pt>
                <c:pt idx="2438">
                  <c:v>0.19600000000000001</c:v>
                </c:pt>
                <c:pt idx="2439">
                  <c:v>0.19600000000000001</c:v>
                </c:pt>
                <c:pt idx="2440">
                  <c:v>0.19600000000000001</c:v>
                </c:pt>
                <c:pt idx="2441">
                  <c:v>0.19600000000000001</c:v>
                </c:pt>
                <c:pt idx="2442">
                  <c:v>0.19600000000000001</c:v>
                </c:pt>
                <c:pt idx="2443">
                  <c:v>0.19600000000000001</c:v>
                </c:pt>
                <c:pt idx="2444">
                  <c:v>0.192</c:v>
                </c:pt>
                <c:pt idx="2445">
                  <c:v>0.188</c:v>
                </c:pt>
                <c:pt idx="2446">
                  <c:v>0.19600000000000001</c:v>
                </c:pt>
                <c:pt idx="2447">
                  <c:v>0.192</c:v>
                </c:pt>
                <c:pt idx="2448">
                  <c:v>0.192</c:v>
                </c:pt>
                <c:pt idx="2449">
                  <c:v>0.192</c:v>
                </c:pt>
                <c:pt idx="2450">
                  <c:v>0.192</c:v>
                </c:pt>
                <c:pt idx="2451">
                  <c:v>0.19600000000000001</c:v>
                </c:pt>
                <c:pt idx="2452">
                  <c:v>0.19600000000000001</c:v>
                </c:pt>
                <c:pt idx="2453">
                  <c:v>0.192</c:v>
                </c:pt>
                <c:pt idx="2454">
                  <c:v>0.192</c:v>
                </c:pt>
                <c:pt idx="2455">
                  <c:v>0.192</c:v>
                </c:pt>
                <c:pt idx="2456">
                  <c:v>0.19600000000000001</c:v>
                </c:pt>
                <c:pt idx="2457">
                  <c:v>0.19600000000000001</c:v>
                </c:pt>
                <c:pt idx="2458">
                  <c:v>0.19600000000000001</c:v>
                </c:pt>
                <c:pt idx="2459">
                  <c:v>0.19600000000000001</c:v>
                </c:pt>
                <c:pt idx="2460">
                  <c:v>0.192</c:v>
                </c:pt>
                <c:pt idx="2461">
                  <c:v>0.192</c:v>
                </c:pt>
                <c:pt idx="2462">
                  <c:v>0.192</c:v>
                </c:pt>
                <c:pt idx="2463">
                  <c:v>0.19600000000000001</c:v>
                </c:pt>
                <c:pt idx="2464">
                  <c:v>0.192</c:v>
                </c:pt>
                <c:pt idx="2465">
                  <c:v>0.192</c:v>
                </c:pt>
                <c:pt idx="2466">
                  <c:v>0.19600000000000001</c:v>
                </c:pt>
                <c:pt idx="2467">
                  <c:v>0.19600000000000001</c:v>
                </c:pt>
                <c:pt idx="2468">
                  <c:v>0.192</c:v>
                </c:pt>
                <c:pt idx="2469">
                  <c:v>0.19600000000000001</c:v>
                </c:pt>
                <c:pt idx="2470">
                  <c:v>0.19600000000000001</c:v>
                </c:pt>
                <c:pt idx="2471">
                  <c:v>0.19600000000000001</c:v>
                </c:pt>
                <c:pt idx="2472">
                  <c:v>0.188</c:v>
                </c:pt>
                <c:pt idx="2473">
                  <c:v>0.19600000000000001</c:v>
                </c:pt>
                <c:pt idx="2474">
                  <c:v>0.192</c:v>
                </c:pt>
                <c:pt idx="2475">
                  <c:v>0.19600000000000001</c:v>
                </c:pt>
                <c:pt idx="2476">
                  <c:v>0.192</c:v>
                </c:pt>
                <c:pt idx="2477">
                  <c:v>0.192</c:v>
                </c:pt>
                <c:pt idx="2478">
                  <c:v>0.192</c:v>
                </c:pt>
                <c:pt idx="2479">
                  <c:v>0.19600000000000001</c:v>
                </c:pt>
                <c:pt idx="2480">
                  <c:v>0.192</c:v>
                </c:pt>
                <c:pt idx="2481">
                  <c:v>0.19600000000000001</c:v>
                </c:pt>
                <c:pt idx="2482">
                  <c:v>0.192</c:v>
                </c:pt>
                <c:pt idx="2483">
                  <c:v>0.19600000000000001</c:v>
                </c:pt>
                <c:pt idx="2484">
                  <c:v>0.192</c:v>
                </c:pt>
                <c:pt idx="2485">
                  <c:v>0.188</c:v>
                </c:pt>
                <c:pt idx="2486">
                  <c:v>0.192</c:v>
                </c:pt>
                <c:pt idx="2487">
                  <c:v>0.192</c:v>
                </c:pt>
                <c:pt idx="2488">
                  <c:v>0.192</c:v>
                </c:pt>
                <c:pt idx="2489">
                  <c:v>0.192</c:v>
                </c:pt>
                <c:pt idx="2490">
                  <c:v>0.19600000000000001</c:v>
                </c:pt>
                <c:pt idx="2491">
                  <c:v>0.192</c:v>
                </c:pt>
                <c:pt idx="2492">
                  <c:v>0.192</c:v>
                </c:pt>
                <c:pt idx="2493">
                  <c:v>0.192</c:v>
                </c:pt>
                <c:pt idx="2494">
                  <c:v>0.192</c:v>
                </c:pt>
                <c:pt idx="2495">
                  <c:v>0.192</c:v>
                </c:pt>
                <c:pt idx="2496">
                  <c:v>0.188</c:v>
                </c:pt>
                <c:pt idx="2497">
                  <c:v>0.19600000000000001</c:v>
                </c:pt>
                <c:pt idx="2498">
                  <c:v>0.19600000000000001</c:v>
                </c:pt>
              </c:numCache>
            </c:numRef>
          </c:val>
        </c:ser>
        <c:marker val="1"/>
        <c:axId val="44638208"/>
        <c:axId val="44639744"/>
      </c:lineChart>
      <c:catAx>
        <c:axId val="4463820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44639744"/>
        <c:crosses val="max"/>
        <c:auto val="1"/>
        <c:lblAlgn val="ctr"/>
        <c:lblOffset val="100"/>
      </c:catAx>
      <c:valAx>
        <c:axId val="4463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4463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mag/08/17 - (06.15.15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'Cavo coassiale cc'!$B$1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'Cavo coassiale cc'!$A$2:$A$2500</c:f>
              <c:numCache>
                <c:formatCode>##.00######</c:formatCode>
                <c:ptCount val="2499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  <c:pt idx="2495">
                  <c:v>2.266E-6</c:v>
                </c:pt>
                <c:pt idx="2496">
                  <c:v>2.2670000000000001E-6</c:v>
                </c:pt>
                <c:pt idx="2497">
                  <c:v>2.2680000000000001E-6</c:v>
                </c:pt>
                <c:pt idx="2498">
                  <c:v>2.2690000000000002E-6</c:v>
                </c:pt>
              </c:numCache>
            </c:numRef>
          </c:cat>
          <c:val>
            <c:numRef>
              <c:f>'Cavo coassiale cc'!$B$2:$B$2500</c:f>
              <c:numCache>
                <c:formatCode>##.00######</c:formatCode>
                <c:ptCount val="2499"/>
                <c:pt idx="0">
                  <c:v>0</c:v>
                </c:pt>
                <c:pt idx="1">
                  <c:v>-8.0000000000000002E-3</c:v>
                </c:pt>
                <c:pt idx="2">
                  <c:v>-4.0000000000000001E-3</c:v>
                </c:pt>
                <c:pt idx="3">
                  <c:v>0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-4.0000000000000001E-3</c:v>
                </c:pt>
                <c:pt idx="7">
                  <c:v>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4.0000000000000001E-3</c:v>
                </c:pt>
                <c:pt idx="12">
                  <c:v>-8.0000000000000002E-3</c:v>
                </c:pt>
                <c:pt idx="13">
                  <c:v>-4.0000000000000001E-3</c:v>
                </c:pt>
                <c:pt idx="14">
                  <c:v>0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-8.0000000000000002E-3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0</c:v>
                </c:pt>
                <c:pt idx="25">
                  <c:v>-4.0000000000000001E-3</c:v>
                </c:pt>
                <c:pt idx="26">
                  <c:v>0</c:v>
                </c:pt>
                <c:pt idx="27">
                  <c:v>0</c:v>
                </c:pt>
                <c:pt idx="28">
                  <c:v>-4.0000000000000001E-3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-4.0000000000000001E-3</c:v>
                </c:pt>
                <c:pt idx="33">
                  <c:v>-8.0000000000000002E-3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-4.0000000000000001E-3</c:v>
                </c:pt>
                <c:pt idx="39">
                  <c:v>0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4.0000000000000001E-3</c:v>
                </c:pt>
                <c:pt idx="45">
                  <c:v>-4.0000000000000001E-3</c:v>
                </c:pt>
                <c:pt idx="46">
                  <c:v>-4.0000000000000001E-3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0</c:v>
                </c:pt>
                <c:pt idx="51">
                  <c:v>-4.0000000000000001E-3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-4.0000000000000001E-3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-4.0000000000000001E-3</c:v>
                </c:pt>
                <c:pt idx="62">
                  <c:v>-4.0000000000000001E-3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-8.0000000000000002E-3</c:v>
                </c:pt>
                <c:pt idx="68">
                  <c:v>-4.0000000000000001E-3</c:v>
                </c:pt>
                <c:pt idx="69">
                  <c:v>-4.0000000000000001E-3</c:v>
                </c:pt>
                <c:pt idx="70">
                  <c:v>-4.0000000000000001E-3</c:v>
                </c:pt>
                <c:pt idx="71">
                  <c:v>-8.0000000000000002E-3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-4.0000000000000001E-3</c:v>
                </c:pt>
                <c:pt idx="75">
                  <c:v>-4.0000000000000001E-3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-4.0000000000000001E-3</c:v>
                </c:pt>
                <c:pt idx="79">
                  <c:v>0</c:v>
                </c:pt>
                <c:pt idx="80">
                  <c:v>-4.0000000000000001E-3</c:v>
                </c:pt>
                <c:pt idx="81">
                  <c:v>-4.0000000000000001E-3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-4.0000000000000001E-3</c:v>
                </c:pt>
                <c:pt idx="86">
                  <c:v>-4.0000000000000001E-3</c:v>
                </c:pt>
                <c:pt idx="87">
                  <c:v>-4.0000000000000001E-3</c:v>
                </c:pt>
                <c:pt idx="88">
                  <c:v>0</c:v>
                </c:pt>
                <c:pt idx="89">
                  <c:v>-4.0000000000000001E-3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-4.0000000000000001E-3</c:v>
                </c:pt>
                <c:pt idx="96">
                  <c:v>-8.0000000000000002E-3</c:v>
                </c:pt>
                <c:pt idx="97">
                  <c:v>-4.0000000000000001E-3</c:v>
                </c:pt>
                <c:pt idx="98">
                  <c:v>-4.0000000000000001E-3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-4.0000000000000001E-3</c:v>
                </c:pt>
                <c:pt idx="102">
                  <c:v>0</c:v>
                </c:pt>
                <c:pt idx="103">
                  <c:v>-4.0000000000000001E-3</c:v>
                </c:pt>
                <c:pt idx="104">
                  <c:v>-4.0000000000000001E-3</c:v>
                </c:pt>
                <c:pt idx="105">
                  <c:v>-4.0000000000000001E-3</c:v>
                </c:pt>
                <c:pt idx="106">
                  <c:v>0</c:v>
                </c:pt>
                <c:pt idx="107">
                  <c:v>-4.0000000000000001E-3</c:v>
                </c:pt>
                <c:pt idx="108">
                  <c:v>0</c:v>
                </c:pt>
                <c:pt idx="109">
                  <c:v>-4.0000000000000001E-3</c:v>
                </c:pt>
                <c:pt idx="110">
                  <c:v>-4.0000000000000001E-3</c:v>
                </c:pt>
                <c:pt idx="111">
                  <c:v>-8.0000000000000002E-3</c:v>
                </c:pt>
                <c:pt idx="112">
                  <c:v>-4.0000000000000001E-3</c:v>
                </c:pt>
                <c:pt idx="113">
                  <c:v>-8.0000000000000002E-3</c:v>
                </c:pt>
                <c:pt idx="114">
                  <c:v>-4.0000000000000001E-3</c:v>
                </c:pt>
                <c:pt idx="115">
                  <c:v>-8.0000000000000002E-3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-8.0000000000000002E-3</c:v>
                </c:pt>
                <c:pt idx="119">
                  <c:v>-4.0000000000000001E-3</c:v>
                </c:pt>
                <c:pt idx="120">
                  <c:v>0</c:v>
                </c:pt>
                <c:pt idx="121">
                  <c:v>0</c:v>
                </c:pt>
                <c:pt idx="122">
                  <c:v>-4.0000000000000001E-3</c:v>
                </c:pt>
                <c:pt idx="123">
                  <c:v>-4.0000000000000001E-3</c:v>
                </c:pt>
                <c:pt idx="124">
                  <c:v>-4.0000000000000001E-3</c:v>
                </c:pt>
                <c:pt idx="125">
                  <c:v>0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-4.0000000000000001E-3</c:v>
                </c:pt>
                <c:pt idx="129">
                  <c:v>0</c:v>
                </c:pt>
                <c:pt idx="130">
                  <c:v>-8.0000000000000002E-3</c:v>
                </c:pt>
                <c:pt idx="131">
                  <c:v>0</c:v>
                </c:pt>
                <c:pt idx="132">
                  <c:v>-4.0000000000000001E-3</c:v>
                </c:pt>
                <c:pt idx="133">
                  <c:v>0</c:v>
                </c:pt>
                <c:pt idx="134">
                  <c:v>-4.0000000000000001E-3</c:v>
                </c:pt>
                <c:pt idx="135">
                  <c:v>-4.0000000000000001E-3</c:v>
                </c:pt>
                <c:pt idx="136">
                  <c:v>-4.0000000000000001E-3</c:v>
                </c:pt>
                <c:pt idx="137">
                  <c:v>-4.0000000000000001E-3</c:v>
                </c:pt>
                <c:pt idx="138">
                  <c:v>-4.0000000000000001E-3</c:v>
                </c:pt>
                <c:pt idx="139">
                  <c:v>-4.0000000000000001E-3</c:v>
                </c:pt>
                <c:pt idx="140">
                  <c:v>-4.0000000000000001E-3</c:v>
                </c:pt>
                <c:pt idx="141">
                  <c:v>-4.0000000000000001E-3</c:v>
                </c:pt>
                <c:pt idx="142">
                  <c:v>-4.0000000000000001E-3</c:v>
                </c:pt>
                <c:pt idx="143">
                  <c:v>4.0000000000000001E-3</c:v>
                </c:pt>
                <c:pt idx="144">
                  <c:v>-4.0000000000000001E-3</c:v>
                </c:pt>
                <c:pt idx="145">
                  <c:v>-4.0000000000000001E-3</c:v>
                </c:pt>
                <c:pt idx="146">
                  <c:v>0</c:v>
                </c:pt>
                <c:pt idx="147">
                  <c:v>-4.0000000000000001E-3</c:v>
                </c:pt>
                <c:pt idx="148">
                  <c:v>-8.0000000000000002E-3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-4.0000000000000001E-3</c:v>
                </c:pt>
                <c:pt idx="152">
                  <c:v>-4.0000000000000001E-3</c:v>
                </c:pt>
                <c:pt idx="153">
                  <c:v>0</c:v>
                </c:pt>
                <c:pt idx="154">
                  <c:v>-4.0000000000000001E-3</c:v>
                </c:pt>
                <c:pt idx="155">
                  <c:v>4.0000000000000001E-3</c:v>
                </c:pt>
                <c:pt idx="156">
                  <c:v>0</c:v>
                </c:pt>
                <c:pt idx="157">
                  <c:v>-4.0000000000000001E-3</c:v>
                </c:pt>
                <c:pt idx="158">
                  <c:v>4.0000000000000001E-3</c:v>
                </c:pt>
                <c:pt idx="159">
                  <c:v>-4.0000000000000001E-3</c:v>
                </c:pt>
                <c:pt idx="160">
                  <c:v>-4.0000000000000001E-3</c:v>
                </c:pt>
                <c:pt idx="161">
                  <c:v>-4.0000000000000001E-3</c:v>
                </c:pt>
                <c:pt idx="162">
                  <c:v>0</c:v>
                </c:pt>
                <c:pt idx="163">
                  <c:v>-4.0000000000000001E-3</c:v>
                </c:pt>
                <c:pt idx="164">
                  <c:v>-4.0000000000000001E-3</c:v>
                </c:pt>
                <c:pt idx="165">
                  <c:v>0</c:v>
                </c:pt>
                <c:pt idx="166">
                  <c:v>-4.0000000000000001E-3</c:v>
                </c:pt>
                <c:pt idx="167">
                  <c:v>-4.0000000000000001E-3</c:v>
                </c:pt>
                <c:pt idx="168">
                  <c:v>-4.0000000000000001E-3</c:v>
                </c:pt>
                <c:pt idx="169">
                  <c:v>0</c:v>
                </c:pt>
                <c:pt idx="170">
                  <c:v>-4.0000000000000001E-3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-4.0000000000000001E-3</c:v>
                </c:pt>
                <c:pt idx="174">
                  <c:v>-8.0000000000000002E-3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-4.0000000000000001E-3</c:v>
                </c:pt>
                <c:pt idx="179">
                  <c:v>-4.0000000000000001E-3</c:v>
                </c:pt>
                <c:pt idx="180">
                  <c:v>-4.0000000000000001E-3</c:v>
                </c:pt>
                <c:pt idx="181">
                  <c:v>0</c:v>
                </c:pt>
                <c:pt idx="182">
                  <c:v>-4.0000000000000001E-3</c:v>
                </c:pt>
                <c:pt idx="183">
                  <c:v>0</c:v>
                </c:pt>
                <c:pt idx="184">
                  <c:v>-4.0000000000000001E-3</c:v>
                </c:pt>
                <c:pt idx="185">
                  <c:v>0</c:v>
                </c:pt>
                <c:pt idx="186">
                  <c:v>-4.0000000000000001E-3</c:v>
                </c:pt>
                <c:pt idx="187">
                  <c:v>-8.0000000000000002E-3</c:v>
                </c:pt>
                <c:pt idx="188">
                  <c:v>-4.0000000000000001E-3</c:v>
                </c:pt>
                <c:pt idx="189">
                  <c:v>-4.0000000000000001E-3</c:v>
                </c:pt>
                <c:pt idx="190">
                  <c:v>-4.0000000000000001E-3</c:v>
                </c:pt>
                <c:pt idx="191">
                  <c:v>-4.0000000000000001E-3</c:v>
                </c:pt>
                <c:pt idx="192">
                  <c:v>-8.0000000000000002E-3</c:v>
                </c:pt>
                <c:pt idx="193">
                  <c:v>-4.0000000000000001E-3</c:v>
                </c:pt>
                <c:pt idx="194">
                  <c:v>-4.0000000000000001E-3</c:v>
                </c:pt>
                <c:pt idx="195">
                  <c:v>-4.0000000000000001E-3</c:v>
                </c:pt>
                <c:pt idx="196">
                  <c:v>0</c:v>
                </c:pt>
                <c:pt idx="197">
                  <c:v>-4.0000000000000001E-3</c:v>
                </c:pt>
                <c:pt idx="198">
                  <c:v>0</c:v>
                </c:pt>
                <c:pt idx="199">
                  <c:v>-4.0000000000000001E-3</c:v>
                </c:pt>
                <c:pt idx="200">
                  <c:v>-4.0000000000000001E-3</c:v>
                </c:pt>
                <c:pt idx="201">
                  <c:v>-8.0000000000000002E-3</c:v>
                </c:pt>
                <c:pt idx="202">
                  <c:v>0</c:v>
                </c:pt>
                <c:pt idx="203">
                  <c:v>0</c:v>
                </c:pt>
                <c:pt idx="204">
                  <c:v>-4.0000000000000001E-3</c:v>
                </c:pt>
                <c:pt idx="205">
                  <c:v>-4.0000000000000001E-3</c:v>
                </c:pt>
                <c:pt idx="206">
                  <c:v>-8.0000000000000002E-3</c:v>
                </c:pt>
                <c:pt idx="207">
                  <c:v>-4.0000000000000001E-3</c:v>
                </c:pt>
                <c:pt idx="208">
                  <c:v>-4.0000000000000001E-3</c:v>
                </c:pt>
                <c:pt idx="209">
                  <c:v>0</c:v>
                </c:pt>
                <c:pt idx="210">
                  <c:v>-4.0000000000000001E-3</c:v>
                </c:pt>
                <c:pt idx="211">
                  <c:v>0</c:v>
                </c:pt>
                <c:pt idx="212">
                  <c:v>-4.0000000000000001E-3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4.0000000000000001E-3</c:v>
                </c:pt>
                <c:pt idx="217">
                  <c:v>-4.0000000000000001E-3</c:v>
                </c:pt>
                <c:pt idx="218">
                  <c:v>-8.0000000000000002E-3</c:v>
                </c:pt>
                <c:pt idx="219">
                  <c:v>-4.0000000000000001E-3</c:v>
                </c:pt>
                <c:pt idx="220">
                  <c:v>0</c:v>
                </c:pt>
                <c:pt idx="221">
                  <c:v>-4.0000000000000001E-3</c:v>
                </c:pt>
                <c:pt idx="222">
                  <c:v>0</c:v>
                </c:pt>
                <c:pt idx="223">
                  <c:v>-4.0000000000000001E-3</c:v>
                </c:pt>
                <c:pt idx="224">
                  <c:v>-4.0000000000000001E-3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-4.0000000000000001E-3</c:v>
                </c:pt>
                <c:pt idx="231">
                  <c:v>0</c:v>
                </c:pt>
                <c:pt idx="232">
                  <c:v>-4.0000000000000001E-3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-4.0000000000000001E-3</c:v>
                </c:pt>
                <c:pt idx="236">
                  <c:v>-4.0000000000000001E-3</c:v>
                </c:pt>
                <c:pt idx="237">
                  <c:v>-4.0000000000000001E-3</c:v>
                </c:pt>
                <c:pt idx="238">
                  <c:v>-4.0000000000000001E-3</c:v>
                </c:pt>
                <c:pt idx="239">
                  <c:v>-4.0000000000000001E-3</c:v>
                </c:pt>
                <c:pt idx="240">
                  <c:v>-4.0000000000000001E-3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4.0000000000000001E-3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0.02</c:v>
                </c:pt>
                <c:pt idx="249">
                  <c:v>3.6000000000000004E-2</c:v>
                </c:pt>
                <c:pt idx="250">
                  <c:v>6.4000000000000001E-2</c:v>
                </c:pt>
                <c:pt idx="251">
                  <c:v>0.1</c:v>
                </c:pt>
                <c:pt idx="252">
                  <c:v>0.14400000000000002</c:v>
                </c:pt>
                <c:pt idx="253">
                  <c:v>0.184</c:v>
                </c:pt>
                <c:pt idx="254">
                  <c:v>0.216</c:v>
                </c:pt>
                <c:pt idx="255">
                  <c:v>0.24399999999999999</c:v>
                </c:pt>
                <c:pt idx="256">
                  <c:v>0.26</c:v>
                </c:pt>
                <c:pt idx="257">
                  <c:v>0.26800000000000002</c:v>
                </c:pt>
                <c:pt idx="258">
                  <c:v>0.27600000000000002</c:v>
                </c:pt>
                <c:pt idx="259">
                  <c:v>0.28400000000000003</c:v>
                </c:pt>
                <c:pt idx="260">
                  <c:v>0.29599999999999999</c:v>
                </c:pt>
                <c:pt idx="261">
                  <c:v>0.308</c:v>
                </c:pt>
                <c:pt idx="262">
                  <c:v>0.312</c:v>
                </c:pt>
                <c:pt idx="263">
                  <c:v>0.308</c:v>
                </c:pt>
                <c:pt idx="264">
                  <c:v>0.30399999999999999</c:v>
                </c:pt>
                <c:pt idx="265">
                  <c:v>0.28400000000000003</c:v>
                </c:pt>
                <c:pt idx="266">
                  <c:v>0.26400000000000001</c:v>
                </c:pt>
                <c:pt idx="267">
                  <c:v>0.24399999999999999</c:v>
                </c:pt>
                <c:pt idx="268">
                  <c:v>0.22800000000000001</c:v>
                </c:pt>
                <c:pt idx="269">
                  <c:v>0.20800000000000002</c:v>
                </c:pt>
                <c:pt idx="270">
                  <c:v>0.19600000000000001</c:v>
                </c:pt>
                <c:pt idx="271">
                  <c:v>0.192</c:v>
                </c:pt>
                <c:pt idx="272">
                  <c:v>0.192</c:v>
                </c:pt>
                <c:pt idx="273">
                  <c:v>0.188</c:v>
                </c:pt>
                <c:pt idx="274">
                  <c:v>0.192</c:v>
                </c:pt>
                <c:pt idx="275">
                  <c:v>0.19600000000000001</c:v>
                </c:pt>
                <c:pt idx="276">
                  <c:v>0.20400000000000001</c:v>
                </c:pt>
                <c:pt idx="277">
                  <c:v>0.20800000000000002</c:v>
                </c:pt>
                <c:pt idx="278">
                  <c:v>0.20800000000000002</c:v>
                </c:pt>
                <c:pt idx="279">
                  <c:v>0.21199999999999999</c:v>
                </c:pt>
                <c:pt idx="280">
                  <c:v>0.21199999999999999</c:v>
                </c:pt>
                <c:pt idx="281">
                  <c:v>0.21199999999999999</c:v>
                </c:pt>
                <c:pt idx="282">
                  <c:v>0.21199999999999999</c:v>
                </c:pt>
                <c:pt idx="283">
                  <c:v>0.21199999999999999</c:v>
                </c:pt>
                <c:pt idx="284">
                  <c:v>0.20800000000000002</c:v>
                </c:pt>
                <c:pt idx="285">
                  <c:v>0.20800000000000002</c:v>
                </c:pt>
                <c:pt idx="286">
                  <c:v>0.20800000000000002</c:v>
                </c:pt>
                <c:pt idx="287">
                  <c:v>0.20400000000000001</c:v>
                </c:pt>
                <c:pt idx="288">
                  <c:v>0.19600000000000001</c:v>
                </c:pt>
                <c:pt idx="289">
                  <c:v>0.19600000000000001</c:v>
                </c:pt>
                <c:pt idx="290">
                  <c:v>0.192</c:v>
                </c:pt>
                <c:pt idx="291">
                  <c:v>0.188</c:v>
                </c:pt>
                <c:pt idx="292">
                  <c:v>0.184</c:v>
                </c:pt>
                <c:pt idx="293">
                  <c:v>0.18</c:v>
                </c:pt>
                <c:pt idx="294">
                  <c:v>0.184</c:v>
                </c:pt>
                <c:pt idx="295">
                  <c:v>0.18</c:v>
                </c:pt>
                <c:pt idx="296">
                  <c:v>0.188</c:v>
                </c:pt>
                <c:pt idx="297">
                  <c:v>0.188</c:v>
                </c:pt>
                <c:pt idx="298">
                  <c:v>0.192</c:v>
                </c:pt>
                <c:pt idx="299">
                  <c:v>0.19600000000000001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0.20400000000000001</c:v>
                </c:pt>
                <c:pt idx="304">
                  <c:v>0.2</c:v>
                </c:pt>
                <c:pt idx="305">
                  <c:v>0.2</c:v>
                </c:pt>
                <c:pt idx="306">
                  <c:v>0.20400000000000001</c:v>
                </c:pt>
                <c:pt idx="307">
                  <c:v>0.2</c:v>
                </c:pt>
                <c:pt idx="308">
                  <c:v>0.20400000000000001</c:v>
                </c:pt>
                <c:pt idx="309">
                  <c:v>0.19600000000000001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0.19600000000000001</c:v>
                </c:pt>
                <c:pt idx="314">
                  <c:v>0.2</c:v>
                </c:pt>
                <c:pt idx="315">
                  <c:v>0.2</c:v>
                </c:pt>
                <c:pt idx="316">
                  <c:v>0.19600000000000001</c:v>
                </c:pt>
                <c:pt idx="317">
                  <c:v>0.19600000000000001</c:v>
                </c:pt>
                <c:pt idx="318">
                  <c:v>0.2</c:v>
                </c:pt>
                <c:pt idx="319">
                  <c:v>0.19600000000000001</c:v>
                </c:pt>
                <c:pt idx="320">
                  <c:v>0.19600000000000001</c:v>
                </c:pt>
                <c:pt idx="321">
                  <c:v>0.19600000000000001</c:v>
                </c:pt>
                <c:pt idx="322">
                  <c:v>0.2</c:v>
                </c:pt>
                <c:pt idx="323">
                  <c:v>0.2</c:v>
                </c:pt>
                <c:pt idx="324">
                  <c:v>0.20400000000000001</c:v>
                </c:pt>
                <c:pt idx="325">
                  <c:v>0.20400000000000001</c:v>
                </c:pt>
                <c:pt idx="326">
                  <c:v>0.20400000000000001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0.19600000000000001</c:v>
                </c:pt>
                <c:pt idx="332">
                  <c:v>0.20400000000000001</c:v>
                </c:pt>
                <c:pt idx="333">
                  <c:v>0.2</c:v>
                </c:pt>
                <c:pt idx="334">
                  <c:v>0.2</c:v>
                </c:pt>
                <c:pt idx="335">
                  <c:v>0.19600000000000001</c:v>
                </c:pt>
                <c:pt idx="336">
                  <c:v>0.19600000000000001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0.20400000000000001</c:v>
                </c:pt>
                <c:pt idx="343">
                  <c:v>0.20400000000000001</c:v>
                </c:pt>
                <c:pt idx="344">
                  <c:v>0.19600000000000001</c:v>
                </c:pt>
                <c:pt idx="345">
                  <c:v>0.19600000000000001</c:v>
                </c:pt>
                <c:pt idx="346">
                  <c:v>0.20400000000000001</c:v>
                </c:pt>
                <c:pt idx="347">
                  <c:v>0.2</c:v>
                </c:pt>
                <c:pt idx="348">
                  <c:v>0.20400000000000001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0.20400000000000001</c:v>
                </c:pt>
                <c:pt idx="353">
                  <c:v>0.20400000000000001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0.20400000000000001</c:v>
                </c:pt>
                <c:pt idx="359">
                  <c:v>0.19600000000000001</c:v>
                </c:pt>
                <c:pt idx="360">
                  <c:v>0.2</c:v>
                </c:pt>
                <c:pt idx="361">
                  <c:v>0.20400000000000001</c:v>
                </c:pt>
                <c:pt idx="362">
                  <c:v>0.2</c:v>
                </c:pt>
                <c:pt idx="363">
                  <c:v>0.2</c:v>
                </c:pt>
                <c:pt idx="364">
                  <c:v>0.20400000000000001</c:v>
                </c:pt>
                <c:pt idx="365">
                  <c:v>0.2</c:v>
                </c:pt>
                <c:pt idx="366">
                  <c:v>0.20400000000000001</c:v>
                </c:pt>
                <c:pt idx="367">
                  <c:v>0.20400000000000001</c:v>
                </c:pt>
                <c:pt idx="368">
                  <c:v>0.20400000000000001</c:v>
                </c:pt>
                <c:pt idx="369">
                  <c:v>0.20400000000000001</c:v>
                </c:pt>
                <c:pt idx="370">
                  <c:v>0.2</c:v>
                </c:pt>
                <c:pt idx="371">
                  <c:v>0.20400000000000001</c:v>
                </c:pt>
                <c:pt idx="372">
                  <c:v>0.20400000000000001</c:v>
                </c:pt>
                <c:pt idx="373">
                  <c:v>0.2</c:v>
                </c:pt>
                <c:pt idx="374">
                  <c:v>0.20400000000000001</c:v>
                </c:pt>
                <c:pt idx="375">
                  <c:v>0.2</c:v>
                </c:pt>
                <c:pt idx="376">
                  <c:v>0.2</c:v>
                </c:pt>
                <c:pt idx="377">
                  <c:v>0.20400000000000001</c:v>
                </c:pt>
                <c:pt idx="378">
                  <c:v>0.20400000000000001</c:v>
                </c:pt>
                <c:pt idx="379">
                  <c:v>0.20400000000000001</c:v>
                </c:pt>
                <c:pt idx="380">
                  <c:v>0.20400000000000001</c:v>
                </c:pt>
                <c:pt idx="381">
                  <c:v>0.20400000000000001</c:v>
                </c:pt>
                <c:pt idx="382">
                  <c:v>0.20400000000000001</c:v>
                </c:pt>
                <c:pt idx="383">
                  <c:v>0.20400000000000001</c:v>
                </c:pt>
                <c:pt idx="384">
                  <c:v>0.20400000000000001</c:v>
                </c:pt>
                <c:pt idx="385">
                  <c:v>0.20400000000000001</c:v>
                </c:pt>
                <c:pt idx="386">
                  <c:v>0.20400000000000001</c:v>
                </c:pt>
                <c:pt idx="387">
                  <c:v>0.2</c:v>
                </c:pt>
                <c:pt idx="388">
                  <c:v>0.20400000000000001</c:v>
                </c:pt>
                <c:pt idx="389">
                  <c:v>0.20400000000000001</c:v>
                </c:pt>
                <c:pt idx="390">
                  <c:v>0.20400000000000001</c:v>
                </c:pt>
                <c:pt idx="391">
                  <c:v>0.20400000000000001</c:v>
                </c:pt>
                <c:pt idx="392">
                  <c:v>0.20400000000000001</c:v>
                </c:pt>
                <c:pt idx="393">
                  <c:v>0.20400000000000001</c:v>
                </c:pt>
                <c:pt idx="394">
                  <c:v>0.2</c:v>
                </c:pt>
                <c:pt idx="395">
                  <c:v>0.20800000000000002</c:v>
                </c:pt>
                <c:pt idx="396">
                  <c:v>0.20400000000000001</c:v>
                </c:pt>
                <c:pt idx="397">
                  <c:v>0.20400000000000001</c:v>
                </c:pt>
                <c:pt idx="398">
                  <c:v>0.2</c:v>
                </c:pt>
                <c:pt idx="399">
                  <c:v>0.2</c:v>
                </c:pt>
                <c:pt idx="400">
                  <c:v>0.20400000000000001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0.20400000000000001</c:v>
                </c:pt>
                <c:pt idx="405">
                  <c:v>0.20400000000000001</c:v>
                </c:pt>
                <c:pt idx="406">
                  <c:v>0.20400000000000001</c:v>
                </c:pt>
                <c:pt idx="407">
                  <c:v>0.20400000000000001</c:v>
                </c:pt>
                <c:pt idx="408">
                  <c:v>0.2</c:v>
                </c:pt>
                <c:pt idx="409">
                  <c:v>0.2</c:v>
                </c:pt>
                <c:pt idx="410">
                  <c:v>0.20400000000000001</c:v>
                </c:pt>
                <c:pt idx="411">
                  <c:v>0.20400000000000001</c:v>
                </c:pt>
                <c:pt idx="412">
                  <c:v>0.20400000000000001</c:v>
                </c:pt>
                <c:pt idx="413">
                  <c:v>0.20400000000000001</c:v>
                </c:pt>
                <c:pt idx="414">
                  <c:v>0.20400000000000001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0.20400000000000001</c:v>
                </c:pt>
                <c:pt idx="419">
                  <c:v>0.20400000000000001</c:v>
                </c:pt>
                <c:pt idx="420">
                  <c:v>0.19600000000000001</c:v>
                </c:pt>
                <c:pt idx="421">
                  <c:v>0.2</c:v>
                </c:pt>
                <c:pt idx="422">
                  <c:v>0.2</c:v>
                </c:pt>
                <c:pt idx="423">
                  <c:v>0.20800000000000002</c:v>
                </c:pt>
                <c:pt idx="424">
                  <c:v>0.20400000000000001</c:v>
                </c:pt>
                <c:pt idx="425">
                  <c:v>0.20400000000000001</c:v>
                </c:pt>
                <c:pt idx="426">
                  <c:v>0.2</c:v>
                </c:pt>
                <c:pt idx="427">
                  <c:v>0.20400000000000001</c:v>
                </c:pt>
                <c:pt idx="428">
                  <c:v>0.20400000000000001</c:v>
                </c:pt>
                <c:pt idx="429">
                  <c:v>0.20400000000000001</c:v>
                </c:pt>
                <c:pt idx="430">
                  <c:v>0.2</c:v>
                </c:pt>
                <c:pt idx="431">
                  <c:v>0.20800000000000002</c:v>
                </c:pt>
                <c:pt idx="432">
                  <c:v>0.20400000000000001</c:v>
                </c:pt>
                <c:pt idx="433">
                  <c:v>0.20400000000000001</c:v>
                </c:pt>
                <c:pt idx="434">
                  <c:v>0.20400000000000001</c:v>
                </c:pt>
                <c:pt idx="435">
                  <c:v>0.20400000000000001</c:v>
                </c:pt>
                <c:pt idx="436">
                  <c:v>0.20800000000000002</c:v>
                </c:pt>
                <c:pt idx="437">
                  <c:v>0.20800000000000002</c:v>
                </c:pt>
                <c:pt idx="438">
                  <c:v>0.2</c:v>
                </c:pt>
                <c:pt idx="439">
                  <c:v>0.20400000000000001</c:v>
                </c:pt>
                <c:pt idx="440">
                  <c:v>0.20400000000000001</c:v>
                </c:pt>
                <c:pt idx="441">
                  <c:v>0.20400000000000001</c:v>
                </c:pt>
                <c:pt idx="442">
                  <c:v>0.20400000000000001</c:v>
                </c:pt>
                <c:pt idx="443">
                  <c:v>0.20400000000000001</c:v>
                </c:pt>
                <c:pt idx="444">
                  <c:v>0.20400000000000001</c:v>
                </c:pt>
                <c:pt idx="445">
                  <c:v>0.20800000000000002</c:v>
                </c:pt>
                <c:pt idx="446">
                  <c:v>0.20400000000000001</c:v>
                </c:pt>
                <c:pt idx="447">
                  <c:v>0.2</c:v>
                </c:pt>
                <c:pt idx="448">
                  <c:v>0.2</c:v>
                </c:pt>
                <c:pt idx="449">
                  <c:v>0.20400000000000001</c:v>
                </c:pt>
                <c:pt idx="450">
                  <c:v>0.20400000000000001</c:v>
                </c:pt>
                <c:pt idx="451">
                  <c:v>0.20400000000000001</c:v>
                </c:pt>
                <c:pt idx="452">
                  <c:v>0.20400000000000001</c:v>
                </c:pt>
                <c:pt idx="453">
                  <c:v>0.20400000000000001</c:v>
                </c:pt>
                <c:pt idx="454">
                  <c:v>0.20400000000000001</c:v>
                </c:pt>
                <c:pt idx="455">
                  <c:v>0.20400000000000001</c:v>
                </c:pt>
                <c:pt idx="456">
                  <c:v>0.20400000000000001</c:v>
                </c:pt>
                <c:pt idx="457">
                  <c:v>0.2</c:v>
                </c:pt>
                <c:pt idx="458">
                  <c:v>0.20400000000000001</c:v>
                </c:pt>
                <c:pt idx="459">
                  <c:v>0.20400000000000001</c:v>
                </c:pt>
                <c:pt idx="460">
                  <c:v>0.20400000000000001</c:v>
                </c:pt>
                <c:pt idx="461">
                  <c:v>0.20400000000000001</c:v>
                </c:pt>
                <c:pt idx="462">
                  <c:v>0.20400000000000001</c:v>
                </c:pt>
                <c:pt idx="463">
                  <c:v>0.20400000000000001</c:v>
                </c:pt>
                <c:pt idx="464">
                  <c:v>0.2</c:v>
                </c:pt>
                <c:pt idx="465">
                  <c:v>0.20400000000000001</c:v>
                </c:pt>
                <c:pt idx="466">
                  <c:v>0.20400000000000001</c:v>
                </c:pt>
                <c:pt idx="467">
                  <c:v>0.20400000000000001</c:v>
                </c:pt>
                <c:pt idx="468">
                  <c:v>0.20400000000000001</c:v>
                </c:pt>
                <c:pt idx="469">
                  <c:v>0.20400000000000001</c:v>
                </c:pt>
                <c:pt idx="470">
                  <c:v>0.20800000000000002</c:v>
                </c:pt>
                <c:pt idx="471">
                  <c:v>0.20400000000000001</c:v>
                </c:pt>
                <c:pt idx="472">
                  <c:v>0.20800000000000002</c:v>
                </c:pt>
                <c:pt idx="473">
                  <c:v>0.20400000000000001</c:v>
                </c:pt>
                <c:pt idx="474">
                  <c:v>0.20400000000000001</c:v>
                </c:pt>
                <c:pt idx="475">
                  <c:v>0.20400000000000001</c:v>
                </c:pt>
                <c:pt idx="476">
                  <c:v>0.20400000000000001</c:v>
                </c:pt>
                <c:pt idx="477">
                  <c:v>0.20400000000000001</c:v>
                </c:pt>
                <c:pt idx="478">
                  <c:v>0.20800000000000002</c:v>
                </c:pt>
                <c:pt idx="479">
                  <c:v>0.20400000000000001</c:v>
                </c:pt>
                <c:pt idx="480">
                  <c:v>0.20400000000000001</c:v>
                </c:pt>
                <c:pt idx="481">
                  <c:v>0.20400000000000001</c:v>
                </c:pt>
                <c:pt idx="482">
                  <c:v>0.20800000000000002</c:v>
                </c:pt>
                <c:pt idx="483">
                  <c:v>0.20800000000000002</c:v>
                </c:pt>
                <c:pt idx="484">
                  <c:v>0.20400000000000001</c:v>
                </c:pt>
                <c:pt idx="485">
                  <c:v>0.20400000000000001</c:v>
                </c:pt>
                <c:pt idx="486">
                  <c:v>0.2</c:v>
                </c:pt>
                <c:pt idx="487">
                  <c:v>0.20400000000000001</c:v>
                </c:pt>
                <c:pt idx="488">
                  <c:v>0.20400000000000001</c:v>
                </c:pt>
                <c:pt idx="489">
                  <c:v>0.20800000000000002</c:v>
                </c:pt>
                <c:pt idx="490">
                  <c:v>0.20800000000000002</c:v>
                </c:pt>
                <c:pt idx="491">
                  <c:v>0.20400000000000001</c:v>
                </c:pt>
                <c:pt idx="492">
                  <c:v>0.20400000000000001</c:v>
                </c:pt>
                <c:pt idx="493">
                  <c:v>0.20800000000000002</c:v>
                </c:pt>
                <c:pt idx="494">
                  <c:v>0.20400000000000001</c:v>
                </c:pt>
                <c:pt idx="495">
                  <c:v>0.2</c:v>
                </c:pt>
                <c:pt idx="496">
                  <c:v>0.2</c:v>
                </c:pt>
                <c:pt idx="497">
                  <c:v>0.20400000000000001</c:v>
                </c:pt>
                <c:pt idx="498">
                  <c:v>0.20400000000000001</c:v>
                </c:pt>
                <c:pt idx="499">
                  <c:v>0.20400000000000001</c:v>
                </c:pt>
                <c:pt idx="500">
                  <c:v>0.20400000000000001</c:v>
                </c:pt>
                <c:pt idx="501">
                  <c:v>0.20400000000000001</c:v>
                </c:pt>
                <c:pt idx="502">
                  <c:v>0.20800000000000002</c:v>
                </c:pt>
                <c:pt idx="503">
                  <c:v>0.20400000000000001</c:v>
                </c:pt>
                <c:pt idx="504">
                  <c:v>0.20800000000000002</c:v>
                </c:pt>
                <c:pt idx="505">
                  <c:v>0.20400000000000001</c:v>
                </c:pt>
                <c:pt idx="506">
                  <c:v>0.2</c:v>
                </c:pt>
                <c:pt idx="507">
                  <c:v>0.20400000000000001</c:v>
                </c:pt>
                <c:pt idx="508">
                  <c:v>0.20800000000000002</c:v>
                </c:pt>
                <c:pt idx="509">
                  <c:v>0.20800000000000002</c:v>
                </c:pt>
                <c:pt idx="510">
                  <c:v>0.20800000000000002</c:v>
                </c:pt>
                <c:pt idx="511">
                  <c:v>0.20400000000000001</c:v>
                </c:pt>
                <c:pt idx="512">
                  <c:v>0.20400000000000001</c:v>
                </c:pt>
                <c:pt idx="513">
                  <c:v>0.20800000000000002</c:v>
                </c:pt>
                <c:pt idx="514">
                  <c:v>0.20400000000000001</c:v>
                </c:pt>
                <c:pt idx="515">
                  <c:v>0.2</c:v>
                </c:pt>
                <c:pt idx="516">
                  <c:v>0.20400000000000001</c:v>
                </c:pt>
                <c:pt idx="517">
                  <c:v>0.20400000000000001</c:v>
                </c:pt>
                <c:pt idx="518">
                  <c:v>0.20400000000000001</c:v>
                </c:pt>
                <c:pt idx="519">
                  <c:v>0.20400000000000001</c:v>
                </c:pt>
                <c:pt idx="520">
                  <c:v>0.20400000000000001</c:v>
                </c:pt>
                <c:pt idx="521">
                  <c:v>0.20400000000000001</c:v>
                </c:pt>
                <c:pt idx="522">
                  <c:v>0.20400000000000001</c:v>
                </c:pt>
                <c:pt idx="523">
                  <c:v>0.20400000000000001</c:v>
                </c:pt>
                <c:pt idx="524">
                  <c:v>0.20400000000000001</c:v>
                </c:pt>
                <c:pt idx="525">
                  <c:v>0.20400000000000001</c:v>
                </c:pt>
                <c:pt idx="526">
                  <c:v>0.20800000000000002</c:v>
                </c:pt>
                <c:pt idx="527">
                  <c:v>0.20400000000000001</c:v>
                </c:pt>
                <c:pt idx="528">
                  <c:v>0.20400000000000001</c:v>
                </c:pt>
                <c:pt idx="529">
                  <c:v>0.2</c:v>
                </c:pt>
                <c:pt idx="530">
                  <c:v>0.20800000000000002</c:v>
                </c:pt>
                <c:pt idx="531">
                  <c:v>0.2</c:v>
                </c:pt>
                <c:pt idx="532">
                  <c:v>0.20400000000000001</c:v>
                </c:pt>
                <c:pt idx="533">
                  <c:v>0.20400000000000001</c:v>
                </c:pt>
                <c:pt idx="534">
                  <c:v>0.20400000000000001</c:v>
                </c:pt>
                <c:pt idx="535">
                  <c:v>0.20800000000000002</c:v>
                </c:pt>
                <c:pt idx="536">
                  <c:v>0.20800000000000002</c:v>
                </c:pt>
                <c:pt idx="537">
                  <c:v>0.20400000000000001</c:v>
                </c:pt>
                <c:pt idx="538">
                  <c:v>0.20400000000000001</c:v>
                </c:pt>
                <c:pt idx="539">
                  <c:v>0.20800000000000002</c:v>
                </c:pt>
                <c:pt idx="540">
                  <c:v>0.20400000000000001</c:v>
                </c:pt>
                <c:pt idx="541">
                  <c:v>0.20800000000000002</c:v>
                </c:pt>
                <c:pt idx="542">
                  <c:v>0.20400000000000001</c:v>
                </c:pt>
                <c:pt idx="543">
                  <c:v>0.20400000000000001</c:v>
                </c:pt>
                <c:pt idx="544">
                  <c:v>0.20400000000000001</c:v>
                </c:pt>
                <c:pt idx="545">
                  <c:v>0.20800000000000002</c:v>
                </c:pt>
                <c:pt idx="546">
                  <c:v>0.20400000000000001</c:v>
                </c:pt>
                <c:pt idx="547">
                  <c:v>0.2</c:v>
                </c:pt>
                <c:pt idx="548">
                  <c:v>0.20400000000000001</c:v>
                </c:pt>
                <c:pt idx="549">
                  <c:v>0.20800000000000002</c:v>
                </c:pt>
                <c:pt idx="550">
                  <c:v>0.20400000000000001</c:v>
                </c:pt>
                <c:pt idx="551">
                  <c:v>0.20800000000000002</c:v>
                </c:pt>
                <c:pt idx="552">
                  <c:v>0.20800000000000002</c:v>
                </c:pt>
                <c:pt idx="553">
                  <c:v>0.20800000000000002</c:v>
                </c:pt>
                <c:pt idx="554">
                  <c:v>0.20400000000000001</c:v>
                </c:pt>
                <c:pt idx="555">
                  <c:v>0.20400000000000001</c:v>
                </c:pt>
                <c:pt idx="556">
                  <c:v>0.20400000000000001</c:v>
                </c:pt>
                <c:pt idx="557">
                  <c:v>0.20400000000000001</c:v>
                </c:pt>
                <c:pt idx="558">
                  <c:v>0.21199999999999999</c:v>
                </c:pt>
                <c:pt idx="559">
                  <c:v>0.20400000000000001</c:v>
                </c:pt>
                <c:pt idx="560">
                  <c:v>0.20400000000000001</c:v>
                </c:pt>
                <c:pt idx="561">
                  <c:v>0.20400000000000001</c:v>
                </c:pt>
                <c:pt idx="562">
                  <c:v>0.20800000000000002</c:v>
                </c:pt>
                <c:pt idx="563">
                  <c:v>0.2</c:v>
                </c:pt>
                <c:pt idx="564">
                  <c:v>0.20800000000000002</c:v>
                </c:pt>
                <c:pt idx="565">
                  <c:v>0.20400000000000001</c:v>
                </c:pt>
                <c:pt idx="566">
                  <c:v>0.20400000000000001</c:v>
                </c:pt>
                <c:pt idx="567">
                  <c:v>0.20400000000000001</c:v>
                </c:pt>
                <c:pt idx="568">
                  <c:v>0.20400000000000001</c:v>
                </c:pt>
                <c:pt idx="569">
                  <c:v>0.21199999999999999</c:v>
                </c:pt>
                <c:pt idx="570">
                  <c:v>0.20800000000000002</c:v>
                </c:pt>
                <c:pt idx="571">
                  <c:v>0.20800000000000002</c:v>
                </c:pt>
                <c:pt idx="572">
                  <c:v>0.20800000000000002</c:v>
                </c:pt>
                <c:pt idx="573">
                  <c:v>0.20800000000000002</c:v>
                </c:pt>
                <c:pt idx="574">
                  <c:v>0.20400000000000001</c:v>
                </c:pt>
                <c:pt idx="575">
                  <c:v>0.20800000000000002</c:v>
                </c:pt>
                <c:pt idx="576">
                  <c:v>0.20800000000000002</c:v>
                </c:pt>
                <c:pt idx="577">
                  <c:v>0.2</c:v>
                </c:pt>
                <c:pt idx="578">
                  <c:v>0.20800000000000002</c:v>
                </c:pt>
                <c:pt idx="579">
                  <c:v>0.20800000000000002</c:v>
                </c:pt>
                <c:pt idx="580">
                  <c:v>0.20800000000000002</c:v>
                </c:pt>
                <c:pt idx="581">
                  <c:v>0.20800000000000002</c:v>
                </c:pt>
                <c:pt idx="582">
                  <c:v>0.20800000000000002</c:v>
                </c:pt>
                <c:pt idx="583">
                  <c:v>0.20400000000000001</c:v>
                </c:pt>
                <c:pt idx="584">
                  <c:v>0.20800000000000002</c:v>
                </c:pt>
                <c:pt idx="585">
                  <c:v>0.20400000000000001</c:v>
                </c:pt>
                <c:pt idx="586">
                  <c:v>0.21199999999999999</c:v>
                </c:pt>
                <c:pt idx="587">
                  <c:v>0.20800000000000002</c:v>
                </c:pt>
                <c:pt idx="588">
                  <c:v>0.20800000000000002</c:v>
                </c:pt>
                <c:pt idx="589">
                  <c:v>0.20400000000000001</c:v>
                </c:pt>
                <c:pt idx="590">
                  <c:v>0.20800000000000002</c:v>
                </c:pt>
                <c:pt idx="591">
                  <c:v>0.20800000000000002</c:v>
                </c:pt>
                <c:pt idx="592">
                  <c:v>0.20400000000000001</c:v>
                </c:pt>
                <c:pt idx="593">
                  <c:v>0.20800000000000002</c:v>
                </c:pt>
                <c:pt idx="594">
                  <c:v>0.21199999999999999</c:v>
                </c:pt>
                <c:pt idx="595">
                  <c:v>0.20400000000000001</c:v>
                </c:pt>
                <c:pt idx="596">
                  <c:v>0.20400000000000001</c:v>
                </c:pt>
                <c:pt idx="597">
                  <c:v>0.20800000000000002</c:v>
                </c:pt>
                <c:pt idx="598">
                  <c:v>0.20800000000000002</c:v>
                </c:pt>
                <c:pt idx="599">
                  <c:v>0.20400000000000001</c:v>
                </c:pt>
                <c:pt idx="600">
                  <c:v>0.20400000000000001</c:v>
                </c:pt>
                <c:pt idx="601">
                  <c:v>0.20400000000000001</c:v>
                </c:pt>
                <c:pt idx="602">
                  <c:v>0.20400000000000001</c:v>
                </c:pt>
                <c:pt idx="603">
                  <c:v>0.2</c:v>
                </c:pt>
                <c:pt idx="604">
                  <c:v>0.20400000000000001</c:v>
                </c:pt>
                <c:pt idx="605">
                  <c:v>0.20800000000000002</c:v>
                </c:pt>
                <c:pt idx="606">
                  <c:v>0.20400000000000001</c:v>
                </c:pt>
                <c:pt idx="607">
                  <c:v>0.20800000000000002</c:v>
                </c:pt>
                <c:pt idx="608">
                  <c:v>0.20800000000000002</c:v>
                </c:pt>
                <c:pt idx="609">
                  <c:v>0.20800000000000002</c:v>
                </c:pt>
                <c:pt idx="610">
                  <c:v>0.20400000000000001</c:v>
                </c:pt>
                <c:pt idx="611">
                  <c:v>0.20400000000000001</c:v>
                </c:pt>
                <c:pt idx="612">
                  <c:v>0.20800000000000002</c:v>
                </c:pt>
                <c:pt idx="613">
                  <c:v>0.20400000000000001</c:v>
                </c:pt>
                <c:pt idx="614">
                  <c:v>0.2</c:v>
                </c:pt>
                <c:pt idx="615">
                  <c:v>0.20800000000000002</c:v>
                </c:pt>
                <c:pt idx="616">
                  <c:v>0.20800000000000002</c:v>
                </c:pt>
                <c:pt idx="617">
                  <c:v>0.2</c:v>
                </c:pt>
                <c:pt idx="618">
                  <c:v>0.20800000000000002</c:v>
                </c:pt>
                <c:pt idx="619">
                  <c:v>0.20800000000000002</c:v>
                </c:pt>
                <c:pt idx="620">
                  <c:v>0.20400000000000001</c:v>
                </c:pt>
                <c:pt idx="621">
                  <c:v>0.20400000000000001</c:v>
                </c:pt>
                <c:pt idx="622">
                  <c:v>0.20400000000000001</c:v>
                </c:pt>
                <c:pt idx="623">
                  <c:v>0.2</c:v>
                </c:pt>
                <c:pt idx="624">
                  <c:v>0.20800000000000002</c:v>
                </c:pt>
                <c:pt idx="625">
                  <c:v>0.20400000000000001</c:v>
                </c:pt>
                <c:pt idx="626">
                  <c:v>0.20800000000000002</c:v>
                </c:pt>
                <c:pt idx="627">
                  <c:v>0.20400000000000001</c:v>
                </c:pt>
                <c:pt idx="628">
                  <c:v>0.20400000000000001</c:v>
                </c:pt>
                <c:pt idx="629">
                  <c:v>0.20800000000000002</c:v>
                </c:pt>
                <c:pt idx="630">
                  <c:v>0.20400000000000001</c:v>
                </c:pt>
                <c:pt idx="631">
                  <c:v>0.20800000000000002</c:v>
                </c:pt>
                <c:pt idx="632">
                  <c:v>0.20400000000000001</c:v>
                </c:pt>
                <c:pt idx="633">
                  <c:v>0.20800000000000002</c:v>
                </c:pt>
                <c:pt idx="634">
                  <c:v>0.20800000000000002</c:v>
                </c:pt>
                <c:pt idx="635">
                  <c:v>0.20800000000000002</c:v>
                </c:pt>
                <c:pt idx="636">
                  <c:v>0.21199999999999999</c:v>
                </c:pt>
                <c:pt idx="637">
                  <c:v>0.20800000000000002</c:v>
                </c:pt>
                <c:pt idx="638">
                  <c:v>0.20800000000000002</c:v>
                </c:pt>
                <c:pt idx="639">
                  <c:v>0.20800000000000002</c:v>
                </c:pt>
                <c:pt idx="640">
                  <c:v>0.20800000000000002</c:v>
                </c:pt>
                <c:pt idx="641">
                  <c:v>0.20800000000000002</c:v>
                </c:pt>
                <c:pt idx="642">
                  <c:v>0.20800000000000002</c:v>
                </c:pt>
                <c:pt idx="643">
                  <c:v>0.20400000000000001</c:v>
                </c:pt>
                <c:pt idx="644">
                  <c:v>0.20800000000000002</c:v>
                </c:pt>
                <c:pt idx="645">
                  <c:v>0.20800000000000002</c:v>
                </c:pt>
                <c:pt idx="646">
                  <c:v>0.20800000000000002</c:v>
                </c:pt>
                <c:pt idx="647">
                  <c:v>0.21199999999999999</c:v>
                </c:pt>
                <c:pt idx="648">
                  <c:v>0.21199999999999999</c:v>
                </c:pt>
                <c:pt idx="649">
                  <c:v>0.20800000000000002</c:v>
                </c:pt>
                <c:pt idx="650">
                  <c:v>0.20400000000000001</c:v>
                </c:pt>
                <c:pt idx="651">
                  <c:v>0.20800000000000002</c:v>
                </c:pt>
                <c:pt idx="652">
                  <c:v>0.20800000000000002</c:v>
                </c:pt>
                <c:pt idx="653">
                  <c:v>0.20800000000000002</c:v>
                </c:pt>
                <c:pt idx="654">
                  <c:v>0.20800000000000002</c:v>
                </c:pt>
                <c:pt idx="655">
                  <c:v>0.20800000000000002</c:v>
                </c:pt>
                <c:pt idx="656">
                  <c:v>0.20800000000000002</c:v>
                </c:pt>
                <c:pt idx="657">
                  <c:v>0.20800000000000002</c:v>
                </c:pt>
                <c:pt idx="658">
                  <c:v>0.20400000000000001</c:v>
                </c:pt>
                <c:pt idx="659">
                  <c:v>0.20400000000000001</c:v>
                </c:pt>
                <c:pt idx="660">
                  <c:v>0.20800000000000002</c:v>
                </c:pt>
                <c:pt idx="661">
                  <c:v>0.20800000000000002</c:v>
                </c:pt>
                <c:pt idx="662">
                  <c:v>0.20400000000000001</c:v>
                </c:pt>
                <c:pt idx="663">
                  <c:v>0.20800000000000002</c:v>
                </c:pt>
                <c:pt idx="664">
                  <c:v>0.20800000000000002</c:v>
                </c:pt>
                <c:pt idx="665">
                  <c:v>0.20800000000000002</c:v>
                </c:pt>
                <c:pt idx="666">
                  <c:v>0.20400000000000001</c:v>
                </c:pt>
                <c:pt idx="667">
                  <c:v>0.20800000000000002</c:v>
                </c:pt>
                <c:pt idx="668">
                  <c:v>0.21199999999999999</c:v>
                </c:pt>
                <c:pt idx="669">
                  <c:v>0.20800000000000002</c:v>
                </c:pt>
                <c:pt idx="670">
                  <c:v>0.21199999999999999</c:v>
                </c:pt>
                <c:pt idx="671">
                  <c:v>0.20800000000000002</c:v>
                </c:pt>
                <c:pt idx="672">
                  <c:v>0.20800000000000002</c:v>
                </c:pt>
                <c:pt idx="673">
                  <c:v>0.20400000000000001</c:v>
                </c:pt>
                <c:pt idx="674">
                  <c:v>0.20800000000000002</c:v>
                </c:pt>
                <c:pt idx="675">
                  <c:v>0.20800000000000002</c:v>
                </c:pt>
                <c:pt idx="676">
                  <c:v>0.20400000000000001</c:v>
                </c:pt>
                <c:pt idx="677">
                  <c:v>0.20400000000000001</c:v>
                </c:pt>
                <c:pt idx="678">
                  <c:v>0.20800000000000002</c:v>
                </c:pt>
                <c:pt idx="679">
                  <c:v>0.20800000000000002</c:v>
                </c:pt>
                <c:pt idx="680">
                  <c:v>0.20800000000000002</c:v>
                </c:pt>
                <c:pt idx="681">
                  <c:v>0.20800000000000002</c:v>
                </c:pt>
                <c:pt idx="682">
                  <c:v>0.20800000000000002</c:v>
                </c:pt>
                <c:pt idx="683">
                  <c:v>0.20800000000000002</c:v>
                </c:pt>
                <c:pt idx="684">
                  <c:v>0.20400000000000001</c:v>
                </c:pt>
                <c:pt idx="685">
                  <c:v>0.20400000000000001</c:v>
                </c:pt>
                <c:pt idx="686">
                  <c:v>0.20800000000000002</c:v>
                </c:pt>
                <c:pt idx="687">
                  <c:v>0.20800000000000002</c:v>
                </c:pt>
                <c:pt idx="688">
                  <c:v>0.20800000000000002</c:v>
                </c:pt>
                <c:pt idx="689">
                  <c:v>0.20400000000000001</c:v>
                </c:pt>
                <c:pt idx="690">
                  <c:v>0.20400000000000001</c:v>
                </c:pt>
                <c:pt idx="691">
                  <c:v>0.20400000000000001</c:v>
                </c:pt>
                <c:pt idx="692">
                  <c:v>0.21199999999999999</c:v>
                </c:pt>
                <c:pt idx="693">
                  <c:v>0.21199999999999999</c:v>
                </c:pt>
                <c:pt idx="694">
                  <c:v>0.21199999999999999</c:v>
                </c:pt>
                <c:pt idx="695">
                  <c:v>0.20800000000000002</c:v>
                </c:pt>
                <c:pt idx="696">
                  <c:v>0.20800000000000002</c:v>
                </c:pt>
                <c:pt idx="697">
                  <c:v>0.20800000000000002</c:v>
                </c:pt>
                <c:pt idx="698">
                  <c:v>0.20400000000000001</c:v>
                </c:pt>
                <c:pt idx="699">
                  <c:v>0.20400000000000001</c:v>
                </c:pt>
                <c:pt idx="700">
                  <c:v>0.20400000000000001</c:v>
                </c:pt>
                <c:pt idx="701">
                  <c:v>0.20800000000000002</c:v>
                </c:pt>
                <c:pt idx="702">
                  <c:v>0.20400000000000001</c:v>
                </c:pt>
                <c:pt idx="703">
                  <c:v>0.20800000000000002</c:v>
                </c:pt>
                <c:pt idx="704">
                  <c:v>0.21199999999999999</c:v>
                </c:pt>
                <c:pt idx="705">
                  <c:v>0.20400000000000001</c:v>
                </c:pt>
                <c:pt idx="706">
                  <c:v>0.20400000000000001</c:v>
                </c:pt>
                <c:pt idx="707">
                  <c:v>0.20400000000000001</c:v>
                </c:pt>
                <c:pt idx="708">
                  <c:v>0.20800000000000002</c:v>
                </c:pt>
                <c:pt idx="709">
                  <c:v>0.20400000000000001</c:v>
                </c:pt>
                <c:pt idx="710">
                  <c:v>0.20400000000000001</c:v>
                </c:pt>
                <c:pt idx="711">
                  <c:v>0.20800000000000002</c:v>
                </c:pt>
                <c:pt idx="712">
                  <c:v>0.20800000000000002</c:v>
                </c:pt>
                <c:pt idx="713">
                  <c:v>0.21199999999999999</c:v>
                </c:pt>
                <c:pt idx="714">
                  <c:v>0.21199999999999999</c:v>
                </c:pt>
                <c:pt idx="715">
                  <c:v>0.21199999999999999</c:v>
                </c:pt>
                <c:pt idx="716">
                  <c:v>0.20800000000000002</c:v>
                </c:pt>
                <c:pt idx="717">
                  <c:v>0.20800000000000002</c:v>
                </c:pt>
                <c:pt idx="718">
                  <c:v>0.21199999999999999</c:v>
                </c:pt>
                <c:pt idx="719">
                  <c:v>0.20800000000000002</c:v>
                </c:pt>
                <c:pt idx="720">
                  <c:v>0.21199999999999999</c:v>
                </c:pt>
                <c:pt idx="721">
                  <c:v>0.20800000000000002</c:v>
                </c:pt>
                <c:pt idx="722">
                  <c:v>0.20800000000000002</c:v>
                </c:pt>
                <c:pt idx="723">
                  <c:v>0.20800000000000002</c:v>
                </c:pt>
                <c:pt idx="724">
                  <c:v>0.20800000000000002</c:v>
                </c:pt>
                <c:pt idx="725">
                  <c:v>0.21199999999999999</c:v>
                </c:pt>
                <c:pt idx="726">
                  <c:v>0.20800000000000002</c:v>
                </c:pt>
                <c:pt idx="727">
                  <c:v>0.20800000000000002</c:v>
                </c:pt>
                <c:pt idx="728">
                  <c:v>0.20800000000000002</c:v>
                </c:pt>
                <c:pt idx="729">
                  <c:v>0.20400000000000001</c:v>
                </c:pt>
                <c:pt idx="730">
                  <c:v>0.20800000000000002</c:v>
                </c:pt>
                <c:pt idx="731">
                  <c:v>0.20400000000000001</c:v>
                </c:pt>
                <c:pt idx="732">
                  <c:v>0.21199999999999999</c:v>
                </c:pt>
                <c:pt idx="733">
                  <c:v>0.20800000000000002</c:v>
                </c:pt>
                <c:pt idx="734">
                  <c:v>0.21199999999999999</c:v>
                </c:pt>
                <c:pt idx="735">
                  <c:v>0.21199999999999999</c:v>
                </c:pt>
                <c:pt idx="736">
                  <c:v>0.20400000000000001</c:v>
                </c:pt>
                <c:pt idx="737">
                  <c:v>0.21199999999999999</c:v>
                </c:pt>
                <c:pt idx="738">
                  <c:v>0.20400000000000001</c:v>
                </c:pt>
                <c:pt idx="739">
                  <c:v>0.21199999999999999</c:v>
                </c:pt>
                <c:pt idx="740">
                  <c:v>0.20800000000000002</c:v>
                </c:pt>
                <c:pt idx="741">
                  <c:v>0.20800000000000002</c:v>
                </c:pt>
                <c:pt idx="742">
                  <c:v>0.20800000000000002</c:v>
                </c:pt>
                <c:pt idx="743">
                  <c:v>0.20800000000000002</c:v>
                </c:pt>
                <c:pt idx="744">
                  <c:v>0.21199999999999999</c:v>
                </c:pt>
                <c:pt idx="745">
                  <c:v>0.20800000000000002</c:v>
                </c:pt>
                <c:pt idx="746">
                  <c:v>0.21199999999999999</c:v>
                </c:pt>
                <c:pt idx="747">
                  <c:v>0.21199999999999999</c:v>
                </c:pt>
                <c:pt idx="748">
                  <c:v>0.20800000000000002</c:v>
                </c:pt>
                <c:pt idx="749">
                  <c:v>0.20400000000000001</c:v>
                </c:pt>
                <c:pt idx="750">
                  <c:v>0.20800000000000002</c:v>
                </c:pt>
                <c:pt idx="751">
                  <c:v>0.21199999999999999</c:v>
                </c:pt>
                <c:pt idx="752">
                  <c:v>0.21199999999999999</c:v>
                </c:pt>
                <c:pt idx="753">
                  <c:v>0.20800000000000002</c:v>
                </c:pt>
                <c:pt idx="754">
                  <c:v>0.21199999999999999</c:v>
                </c:pt>
                <c:pt idx="755">
                  <c:v>0.21199999999999999</c:v>
                </c:pt>
                <c:pt idx="756">
                  <c:v>0.20800000000000002</c:v>
                </c:pt>
                <c:pt idx="757">
                  <c:v>0.216</c:v>
                </c:pt>
                <c:pt idx="758">
                  <c:v>0.21199999999999999</c:v>
                </c:pt>
                <c:pt idx="759">
                  <c:v>0.20800000000000002</c:v>
                </c:pt>
                <c:pt idx="760">
                  <c:v>0.20800000000000002</c:v>
                </c:pt>
                <c:pt idx="761">
                  <c:v>0.20800000000000002</c:v>
                </c:pt>
                <c:pt idx="762">
                  <c:v>0.21199999999999999</c:v>
                </c:pt>
                <c:pt idx="763">
                  <c:v>0.21199999999999999</c:v>
                </c:pt>
                <c:pt idx="764">
                  <c:v>0.20800000000000002</c:v>
                </c:pt>
                <c:pt idx="765">
                  <c:v>0.20800000000000002</c:v>
                </c:pt>
                <c:pt idx="766">
                  <c:v>0.21199999999999999</c:v>
                </c:pt>
                <c:pt idx="767">
                  <c:v>0.20800000000000002</c:v>
                </c:pt>
                <c:pt idx="768">
                  <c:v>0.20800000000000002</c:v>
                </c:pt>
                <c:pt idx="769">
                  <c:v>0.20800000000000002</c:v>
                </c:pt>
                <c:pt idx="770">
                  <c:v>0.20800000000000002</c:v>
                </c:pt>
                <c:pt idx="771">
                  <c:v>0.20800000000000002</c:v>
                </c:pt>
                <c:pt idx="772">
                  <c:v>0.21199999999999999</c:v>
                </c:pt>
                <c:pt idx="773">
                  <c:v>0.20800000000000002</c:v>
                </c:pt>
                <c:pt idx="774">
                  <c:v>0.20800000000000002</c:v>
                </c:pt>
                <c:pt idx="775">
                  <c:v>0.20800000000000002</c:v>
                </c:pt>
                <c:pt idx="776">
                  <c:v>0.20800000000000002</c:v>
                </c:pt>
                <c:pt idx="777">
                  <c:v>0.21199999999999999</c:v>
                </c:pt>
                <c:pt idx="778">
                  <c:v>0.20800000000000002</c:v>
                </c:pt>
                <c:pt idx="779">
                  <c:v>0.20800000000000002</c:v>
                </c:pt>
                <c:pt idx="780">
                  <c:v>0.20800000000000002</c:v>
                </c:pt>
                <c:pt idx="781">
                  <c:v>0.21199999999999999</c:v>
                </c:pt>
                <c:pt idx="782">
                  <c:v>0.21199999999999999</c:v>
                </c:pt>
                <c:pt idx="783">
                  <c:v>0.21199999999999999</c:v>
                </c:pt>
                <c:pt idx="784">
                  <c:v>0.21199999999999999</c:v>
                </c:pt>
                <c:pt idx="785">
                  <c:v>0.20800000000000002</c:v>
                </c:pt>
                <c:pt idx="786">
                  <c:v>0.21199999999999999</c:v>
                </c:pt>
                <c:pt idx="787">
                  <c:v>0.20800000000000002</c:v>
                </c:pt>
                <c:pt idx="788">
                  <c:v>0.20800000000000002</c:v>
                </c:pt>
                <c:pt idx="789">
                  <c:v>0.20800000000000002</c:v>
                </c:pt>
                <c:pt idx="790">
                  <c:v>0.20800000000000002</c:v>
                </c:pt>
                <c:pt idx="791">
                  <c:v>0.20800000000000002</c:v>
                </c:pt>
                <c:pt idx="792">
                  <c:v>0.21199999999999999</c:v>
                </c:pt>
                <c:pt idx="793">
                  <c:v>0.20800000000000002</c:v>
                </c:pt>
                <c:pt idx="794">
                  <c:v>0.21199999999999999</c:v>
                </c:pt>
                <c:pt idx="795">
                  <c:v>0.21199999999999999</c:v>
                </c:pt>
                <c:pt idx="796">
                  <c:v>0.21199999999999999</c:v>
                </c:pt>
                <c:pt idx="797">
                  <c:v>0.20800000000000002</c:v>
                </c:pt>
                <c:pt idx="798">
                  <c:v>0.20800000000000002</c:v>
                </c:pt>
                <c:pt idx="799">
                  <c:v>0.20800000000000002</c:v>
                </c:pt>
                <c:pt idx="800">
                  <c:v>0.20400000000000001</c:v>
                </c:pt>
                <c:pt idx="801">
                  <c:v>0.20800000000000002</c:v>
                </c:pt>
                <c:pt idx="802">
                  <c:v>0.20400000000000001</c:v>
                </c:pt>
                <c:pt idx="803">
                  <c:v>0.20800000000000002</c:v>
                </c:pt>
                <c:pt idx="804">
                  <c:v>0.20800000000000002</c:v>
                </c:pt>
                <c:pt idx="805">
                  <c:v>0.21199999999999999</c:v>
                </c:pt>
                <c:pt idx="806">
                  <c:v>0.20800000000000002</c:v>
                </c:pt>
                <c:pt idx="807">
                  <c:v>0.20800000000000002</c:v>
                </c:pt>
                <c:pt idx="808">
                  <c:v>0.20800000000000002</c:v>
                </c:pt>
                <c:pt idx="809">
                  <c:v>0.20800000000000002</c:v>
                </c:pt>
                <c:pt idx="810">
                  <c:v>0.21199999999999999</c:v>
                </c:pt>
                <c:pt idx="811">
                  <c:v>0.21199999999999999</c:v>
                </c:pt>
                <c:pt idx="812">
                  <c:v>0.20800000000000002</c:v>
                </c:pt>
                <c:pt idx="813">
                  <c:v>0.21199999999999999</c:v>
                </c:pt>
                <c:pt idx="814">
                  <c:v>0.20800000000000002</c:v>
                </c:pt>
                <c:pt idx="815">
                  <c:v>0.20800000000000002</c:v>
                </c:pt>
                <c:pt idx="816">
                  <c:v>0.21199999999999999</c:v>
                </c:pt>
                <c:pt idx="817">
                  <c:v>0.216</c:v>
                </c:pt>
                <c:pt idx="818">
                  <c:v>0.21199999999999999</c:v>
                </c:pt>
                <c:pt idx="819">
                  <c:v>0.21199999999999999</c:v>
                </c:pt>
                <c:pt idx="820">
                  <c:v>0.21199999999999999</c:v>
                </c:pt>
                <c:pt idx="821">
                  <c:v>0.216</c:v>
                </c:pt>
                <c:pt idx="822">
                  <c:v>0.20800000000000002</c:v>
                </c:pt>
                <c:pt idx="823">
                  <c:v>0.20400000000000001</c:v>
                </c:pt>
                <c:pt idx="824">
                  <c:v>0.20800000000000002</c:v>
                </c:pt>
                <c:pt idx="825">
                  <c:v>0.20800000000000002</c:v>
                </c:pt>
                <c:pt idx="826">
                  <c:v>0.20800000000000002</c:v>
                </c:pt>
                <c:pt idx="827">
                  <c:v>0.21199999999999999</c:v>
                </c:pt>
                <c:pt idx="828">
                  <c:v>0.20400000000000001</c:v>
                </c:pt>
                <c:pt idx="829">
                  <c:v>0.20800000000000002</c:v>
                </c:pt>
                <c:pt idx="830">
                  <c:v>0.20800000000000002</c:v>
                </c:pt>
                <c:pt idx="831">
                  <c:v>0.20800000000000002</c:v>
                </c:pt>
                <c:pt idx="832">
                  <c:v>0.20800000000000002</c:v>
                </c:pt>
                <c:pt idx="833">
                  <c:v>0.20800000000000002</c:v>
                </c:pt>
                <c:pt idx="834">
                  <c:v>0.20800000000000002</c:v>
                </c:pt>
                <c:pt idx="835">
                  <c:v>0.216</c:v>
                </c:pt>
                <c:pt idx="836">
                  <c:v>0.21199999999999999</c:v>
                </c:pt>
                <c:pt idx="837">
                  <c:v>0.20800000000000002</c:v>
                </c:pt>
                <c:pt idx="838">
                  <c:v>0.21199999999999999</c:v>
                </c:pt>
                <c:pt idx="839">
                  <c:v>0.20800000000000002</c:v>
                </c:pt>
                <c:pt idx="840">
                  <c:v>0.20400000000000001</c:v>
                </c:pt>
                <c:pt idx="841">
                  <c:v>0.20800000000000002</c:v>
                </c:pt>
                <c:pt idx="842">
                  <c:v>0.20800000000000002</c:v>
                </c:pt>
                <c:pt idx="843">
                  <c:v>0.20800000000000002</c:v>
                </c:pt>
                <c:pt idx="844">
                  <c:v>0.20800000000000002</c:v>
                </c:pt>
                <c:pt idx="845">
                  <c:v>0.20800000000000002</c:v>
                </c:pt>
                <c:pt idx="846">
                  <c:v>0.20800000000000002</c:v>
                </c:pt>
                <c:pt idx="847">
                  <c:v>0.20800000000000002</c:v>
                </c:pt>
                <c:pt idx="848">
                  <c:v>0.20800000000000002</c:v>
                </c:pt>
                <c:pt idx="849">
                  <c:v>0.20400000000000001</c:v>
                </c:pt>
                <c:pt idx="850">
                  <c:v>0.21199999999999999</c:v>
                </c:pt>
                <c:pt idx="851">
                  <c:v>0.20800000000000002</c:v>
                </c:pt>
                <c:pt idx="852">
                  <c:v>0.21199999999999999</c:v>
                </c:pt>
                <c:pt idx="853">
                  <c:v>0.20800000000000002</c:v>
                </c:pt>
                <c:pt idx="854">
                  <c:v>0.21199999999999999</c:v>
                </c:pt>
                <c:pt idx="855">
                  <c:v>0.20800000000000002</c:v>
                </c:pt>
                <c:pt idx="856">
                  <c:v>0.21199999999999999</c:v>
                </c:pt>
                <c:pt idx="857">
                  <c:v>0.20800000000000002</c:v>
                </c:pt>
                <c:pt idx="858">
                  <c:v>0.21199999999999999</c:v>
                </c:pt>
                <c:pt idx="859">
                  <c:v>0.20800000000000002</c:v>
                </c:pt>
                <c:pt idx="860">
                  <c:v>0.20800000000000002</c:v>
                </c:pt>
                <c:pt idx="861">
                  <c:v>0.21199999999999999</c:v>
                </c:pt>
                <c:pt idx="862">
                  <c:v>0.20800000000000002</c:v>
                </c:pt>
                <c:pt idx="863">
                  <c:v>0.20800000000000002</c:v>
                </c:pt>
                <c:pt idx="864">
                  <c:v>0.20800000000000002</c:v>
                </c:pt>
                <c:pt idx="865">
                  <c:v>0.21199999999999999</c:v>
                </c:pt>
                <c:pt idx="866">
                  <c:v>0.21199999999999999</c:v>
                </c:pt>
                <c:pt idx="867">
                  <c:v>0.20800000000000002</c:v>
                </c:pt>
                <c:pt idx="868">
                  <c:v>0.20800000000000002</c:v>
                </c:pt>
                <c:pt idx="869">
                  <c:v>0.21199999999999999</c:v>
                </c:pt>
                <c:pt idx="870">
                  <c:v>0.20400000000000001</c:v>
                </c:pt>
                <c:pt idx="871">
                  <c:v>0.21199999999999999</c:v>
                </c:pt>
                <c:pt idx="872">
                  <c:v>0.20800000000000002</c:v>
                </c:pt>
                <c:pt idx="873">
                  <c:v>0.216</c:v>
                </c:pt>
                <c:pt idx="874">
                  <c:v>0.20800000000000002</c:v>
                </c:pt>
                <c:pt idx="875">
                  <c:v>0.21199999999999999</c:v>
                </c:pt>
                <c:pt idx="876">
                  <c:v>0.21199999999999999</c:v>
                </c:pt>
                <c:pt idx="877">
                  <c:v>0.21199999999999999</c:v>
                </c:pt>
                <c:pt idx="878">
                  <c:v>0.21199999999999999</c:v>
                </c:pt>
                <c:pt idx="879">
                  <c:v>0.20400000000000001</c:v>
                </c:pt>
                <c:pt idx="880">
                  <c:v>0.20800000000000002</c:v>
                </c:pt>
                <c:pt idx="881">
                  <c:v>0.20800000000000002</c:v>
                </c:pt>
                <c:pt idx="882">
                  <c:v>0.20800000000000002</c:v>
                </c:pt>
                <c:pt idx="883">
                  <c:v>0.21199999999999999</c:v>
                </c:pt>
                <c:pt idx="884">
                  <c:v>0.21199999999999999</c:v>
                </c:pt>
                <c:pt idx="885">
                  <c:v>0.21199999999999999</c:v>
                </c:pt>
                <c:pt idx="886">
                  <c:v>0.21199999999999999</c:v>
                </c:pt>
                <c:pt idx="887">
                  <c:v>0.20800000000000002</c:v>
                </c:pt>
                <c:pt idx="888">
                  <c:v>0.20400000000000001</c:v>
                </c:pt>
                <c:pt idx="889">
                  <c:v>0.20800000000000002</c:v>
                </c:pt>
                <c:pt idx="890">
                  <c:v>0.21199999999999999</c:v>
                </c:pt>
                <c:pt idx="891">
                  <c:v>0.20800000000000002</c:v>
                </c:pt>
                <c:pt idx="892">
                  <c:v>0.20800000000000002</c:v>
                </c:pt>
                <c:pt idx="893">
                  <c:v>0.20800000000000002</c:v>
                </c:pt>
                <c:pt idx="894">
                  <c:v>0.20800000000000002</c:v>
                </c:pt>
                <c:pt idx="895">
                  <c:v>0.216</c:v>
                </c:pt>
                <c:pt idx="896">
                  <c:v>0.21199999999999999</c:v>
                </c:pt>
                <c:pt idx="897">
                  <c:v>0.20400000000000001</c:v>
                </c:pt>
                <c:pt idx="898">
                  <c:v>0.21199999999999999</c:v>
                </c:pt>
                <c:pt idx="899">
                  <c:v>0.21199999999999999</c:v>
                </c:pt>
                <c:pt idx="900">
                  <c:v>0.20800000000000002</c:v>
                </c:pt>
                <c:pt idx="901">
                  <c:v>0.20800000000000002</c:v>
                </c:pt>
                <c:pt idx="902">
                  <c:v>0.20800000000000002</c:v>
                </c:pt>
                <c:pt idx="903">
                  <c:v>0.20400000000000001</c:v>
                </c:pt>
                <c:pt idx="904">
                  <c:v>0.20800000000000002</c:v>
                </c:pt>
                <c:pt idx="905">
                  <c:v>0.20800000000000002</c:v>
                </c:pt>
                <c:pt idx="906">
                  <c:v>0.21199999999999999</c:v>
                </c:pt>
                <c:pt idx="907">
                  <c:v>0.20800000000000002</c:v>
                </c:pt>
                <c:pt idx="908">
                  <c:v>0.20800000000000002</c:v>
                </c:pt>
                <c:pt idx="909">
                  <c:v>0.21199999999999999</c:v>
                </c:pt>
                <c:pt idx="910">
                  <c:v>0.20800000000000002</c:v>
                </c:pt>
                <c:pt idx="911">
                  <c:v>0.20400000000000001</c:v>
                </c:pt>
                <c:pt idx="912">
                  <c:v>0.20800000000000002</c:v>
                </c:pt>
                <c:pt idx="913">
                  <c:v>0.21199999999999999</c:v>
                </c:pt>
                <c:pt idx="914">
                  <c:v>0.20800000000000002</c:v>
                </c:pt>
                <c:pt idx="915">
                  <c:v>0.20800000000000002</c:v>
                </c:pt>
                <c:pt idx="916">
                  <c:v>0.21199999999999999</c:v>
                </c:pt>
                <c:pt idx="917">
                  <c:v>0.20800000000000002</c:v>
                </c:pt>
                <c:pt idx="918">
                  <c:v>0.216</c:v>
                </c:pt>
                <c:pt idx="919">
                  <c:v>0.21199999999999999</c:v>
                </c:pt>
                <c:pt idx="920">
                  <c:v>0.21199999999999999</c:v>
                </c:pt>
                <c:pt idx="921">
                  <c:v>0.21199999999999999</c:v>
                </c:pt>
                <c:pt idx="922">
                  <c:v>0.20400000000000001</c:v>
                </c:pt>
                <c:pt idx="923">
                  <c:v>0.21199999999999999</c:v>
                </c:pt>
                <c:pt idx="924">
                  <c:v>0.20800000000000002</c:v>
                </c:pt>
                <c:pt idx="925">
                  <c:v>0.20400000000000001</c:v>
                </c:pt>
                <c:pt idx="926">
                  <c:v>0.216</c:v>
                </c:pt>
                <c:pt idx="927">
                  <c:v>0.21199999999999999</c:v>
                </c:pt>
                <c:pt idx="928">
                  <c:v>0.21199999999999999</c:v>
                </c:pt>
                <c:pt idx="929">
                  <c:v>0.20800000000000002</c:v>
                </c:pt>
                <c:pt idx="930">
                  <c:v>0.20800000000000002</c:v>
                </c:pt>
                <c:pt idx="931">
                  <c:v>0.21199999999999999</c:v>
                </c:pt>
                <c:pt idx="932">
                  <c:v>0.20800000000000002</c:v>
                </c:pt>
                <c:pt idx="933">
                  <c:v>0.20800000000000002</c:v>
                </c:pt>
                <c:pt idx="934">
                  <c:v>0.216</c:v>
                </c:pt>
                <c:pt idx="935">
                  <c:v>0.21199999999999999</c:v>
                </c:pt>
                <c:pt idx="936">
                  <c:v>0.21199999999999999</c:v>
                </c:pt>
                <c:pt idx="937">
                  <c:v>0.21199999999999999</c:v>
                </c:pt>
                <c:pt idx="938">
                  <c:v>0.21199999999999999</c:v>
                </c:pt>
                <c:pt idx="939">
                  <c:v>0.21199999999999999</c:v>
                </c:pt>
                <c:pt idx="940">
                  <c:v>0.20800000000000002</c:v>
                </c:pt>
                <c:pt idx="941">
                  <c:v>0.21199999999999999</c:v>
                </c:pt>
                <c:pt idx="942">
                  <c:v>0.20400000000000001</c:v>
                </c:pt>
                <c:pt idx="943">
                  <c:v>0.20800000000000002</c:v>
                </c:pt>
                <c:pt idx="944">
                  <c:v>0.20400000000000001</c:v>
                </c:pt>
                <c:pt idx="945">
                  <c:v>0.20800000000000002</c:v>
                </c:pt>
                <c:pt idx="946">
                  <c:v>0.20800000000000002</c:v>
                </c:pt>
                <c:pt idx="947">
                  <c:v>0.20800000000000002</c:v>
                </c:pt>
                <c:pt idx="948">
                  <c:v>0.20800000000000002</c:v>
                </c:pt>
                <c:pt idx="949">
                  <c:v>0.21199999999999999</c:v>
                </c:pt>
                <c:pt idx="950">
                  <c:v>0.20800000000000002</c:v>
                </c:pt>
                <c:pt idx="951">
                  <c:v>0.20800000000000002</c:v>
                </c:pt>
                <c:pt idx="952">
                  <c:v>0.20400000000000001</c:v>
                </c:pt>
                <c:pt idx="953">
                  <c:v>0.21199999999999999</c:v>
                </c:pt>
                <c:pt idx="954">
                  <c:v>0.21199999999999999</c:v>
                </c:pt>
                <c:pt idx="955">
                  <c:v>0.216</c:v>
                </c:pt>
                <c:pt idx="956">
                  <c:v>0.21199999999999999</c:v>
                </c:pt>
                <c:pt idx="957">
                  <c:v>0.20800000000000002</c:v>
                </c:pt>
                <c:pt idx="958">
                  <c:v>0.216</c:v>
                </c:pt>
                <c:pt idx="959">
                  <c:v>0.20800000000000002</c:v>
                </c:pt>
                <c:pt idx="960">
                  <c:v>0.21199999999999999</c:v>
                </c:pt>
                <c:pt idx="961">
                  <c:v>0.20800000000000002</c:v>
                </c:pt>
                <c:pt idx="962">
                  <c:v>0.20400000000000001</c:v>
                </c:pt>
                <c:pt idx="963">
                  <c:v>0.20800000000000002</c:v>
                </c:pt>
                <c:pt idx="964">
                  <c:v>0.20800000000000002</c:v>
                </c:pt>
                <c:pt idx="965">
                  <c:v>0.20800000000000002</c:v>
                </c:pt>
                <c:pt idx="966">
                  <c:v>0.20800000000000002</c:v>
                </c:pt>
                <c:pt idx="967">
                  <c:v>0.20800000000000002</c:v>
                </c:pt>
                <c:pt idx="968">
                  <c:v>0.21199999999999999</c:v>
                </c:pt>
                <c:pt idx="969">
                  <c:v>0.20400000000000001</c:v>
                </c:pt>
                <c:pt idx="970">
                  <c:v>0.21199999999999999</c:v>
                </c:pt>
                <c:pt idx="971">
                  <c:v>0.21199999999999999</c:v>
                </c:pt>
                <c:pt idx="972">
                  <c:v>0.20800000000000002</c:v>
                </c:pt>
                <c:pt idx="973">
                  <c:v>0.20800000000000002</c:v>
                </c:pt>
                <c:pt idx="974">
                  <c:v>0.20800000000000002</c:v>
                </c:pt>
                <c:pt idx="975">
                  <c:v>0.20800000000000002</c:v>
                </c:pt>
                <c:pt idx="976">
                  <c:v>0.20800000000000002</c:v>
                </c:pt>
                <c:pt idx="977">
                  <c:v>0.21199999999999999</c:v>
                </c:pt>
                <c:pt idx="978">
                  <c:v>0.20800000000000002</c:v>
                </c:pt>
                <c:pt idx="979">
                  <c:v>0.21199999999999999</c:v>
                </c:pt>
                <c:pt idx="980">
                  <c:v>0.20800000000000002</c:v>
                </c:pt>
                <c:pt idx="981">
                  <c:v>0.21199999999999999</c:v>
                </c:pt>
                <c:pt idx="982">
                  <c:v>0.21199999999999999</c:v>
                </c:pt>
                <c:pt idx="983">
                  <c:v>0.21199999999999999</c:v>
                </c:pt>
                <c:pt idx="984">
                  <c:v>0.20800000000000002</c:v>
                </c:pt>
                <c:pt idx="985">
                  <c:v>0.21199999999999999</c:v>
                </c:pt>
                <c:pt idx="986">
                  <c:v>0.21199999999999999</c:v>
                </c:pt>
                <c:pt idx="987">
                  <c:v>0.21199999999999999</c:v>
                </c:pt>
                <c:pt idx="988">
                  <c:v>0.216</c:v>
                </c:pt>
                <c:pt idx="989">
                  <c:v>0.216</c:v>
                </c:pt>
                <c:pt idx="990">
                  <c:v>0.21199999999999999</c:v>
                </c:pt>
                <c:pt idx="991">
                  <c:v>0.21199999999999999</c:v>
                </c:pt>
                <c:pt idx="992">
                  <c:v>0.21199999999999999</c:v>
                </c:pt>
                <c:pt idx="993">
                  <c:v>0.21199999999999999</c:v>
                </c:pt>
                <c:pt idx="994">
                  <c:v>0.21199999999999999</c:v>
                </c:pt>
                <c:pt idx="995">
                  <c:v>0.20400000000000001</c:v>
                </c:pt>
                <c:pt idx="996">
                  <c:v>0.20400000000000001</c:v>
                </c:pt>
                <c:pt idx="997">
                  <c:v>0.21199999999999999</c:v>
                </c:pt>
                <c:pt idx="998">
                  <c:v>0.21199999999999999</c:v>
                </c:pt>
                <c:pt idx="999">
                  <c:v>0.21199999999999999</c:v>
                </c:pt>
                <c:pt idx="1000">
                  <c:v>0.20800000000000002</c:v>
                </c:pt>
                <c:pt idx="1001">
                  <c:v>0.20800000000000002</c:v>
                </c:pt>
                <c:pt idx="1002">
                  <c:v>0.20400000000000001</c:v>
                </c:pt>
                <c:pt idx="1003">
                  <c:v>0.21199999999999999</c:v>
                </c:pt>
                <c:pt idx="1004">
                  <c:v>0.20800000000000002</c:v>
                </c:pt>
                <c:pt idx="1005">
                  <c:v>0.21199999999999999</c:v>
                </c:pt>
                <c:pt idx="1006">
                  <c:v>0.20800000000000002</c:v>
                </c:pt>
                <c:pt idx="1007">
                  <c:v>0.20800000000000002</c:v>
                </c:pt>
                <c:pt idx="1008">
                  <c:v>0.21199999999999999</c:v>
                </c:pt>
                <c:pt idx="1009">
                  <c:v>0.21199999999999999</c:v>
                </c:pt>
                <c:pt idx="1010">
                  <c:v>0.21199999999999999</c:v>
                </c:pt>
                <c:pt idx="1011">
                  <c:v>0.21199999999999999</c:v>
                </c:pt>
                <c:pt idx="1012">
                  <c:v>0.21199999999999999</c:v>
                </c:pt>
                <c:pt idx="1013">
                  <c:v>0.21199999999999999</c:v>
                </c:pt>
                <c:pt idx="1014">
                  <c:v>0.20800000000000002</c:v>
                </c:pt>
                <c:pt idx="1015">
                  <c:v>0.21199999999999999</c:v>
                </c:pt>
                <c:pt idx="1016">
                  <c:v>0.20800000000000002</c:v>
                </c:pt>
                <c:pt idx="1017">
                  <c:v>0.21199999999999999</c:v>
                </c:pt>
                <c:pt idx="1018">
                  <c:v>0.21199999999999999</c:v>
                </c:pt>
                <c:pt idx="1019">
                  <c:v>0.21199999999999999</c:v>
                </c:pt>
                <c:pt idx="1020">
                  <c:v>0.21199999999999999</c:v>
                </c:pt>
                <c:pt idx="1021">
                  <c:v>0.20800000000000002</c:v>
                </c:pt>
                <c:pt idx="1022">
                  <c:v>0.20800000000000002</c:v>
                </c:pt>
                <c:pt idx="1023">
                  <c:v>0.20400000000000001</c:v>
                </c:pt>
                <c:pt idx="1024">
                  <c:v>0.20400000000000001</c:v>
                </c:pt>
                <c:pt idx="1025">
                  <c:v>0.216</c:v>
                </c:pt>
                <c:pt idx="1026">
                  <c:v>0.21199999999999999</c:v>
                </c:pt>
                <c:pt idx="1027">
                  <c:v>0.21199999999999999</c:v>
                </c:pt>
                <c:pt idx="1028">
                  <c:v>0.21199999999999999</c:v>
                </c:pt>
                <c:pt idx="1029">
                  <c:v>0.21199999999999999</c:v>
                </c:pt>
                <c:pt idx="1030">
                  <c:v>0.216</c:v>
                </c:pt>
                <c:pt idx="1031">
                  <c:v>0.21199999999999999</c:v>
                </c:pt>
                <c:pt idx="1032">
                  <c:v>0.20800000000000002</c:v>
                </c:pt>
                <c:pt idx="1033">
                  <c:v>0.21199999999999999</c:v>
                </c:pt>
                <c:pt idx="1034">
                  <c:v>0.21199999999999999</c:v>
                </c:pt>
                <c:pt idx="1035">
                  <c:v>0.21199999999999999</c:v>
                </c:pt>
                <c:pt idx="1036">
                  <c:v>0.21199999999999999</c:v>
                </c:pt>
                <c:pt idx="1037">
                  <c:v>0.21199999999999999</c:v>
                </c:pt>
                <c:pt idx="1038">
                  <c:v>0.21199999999999999</c:v>
                </c:pt>
                <c:pt idx="1039">
                  <c:v>0.20400000000000001</c:v>
                </c:pt>
                <c:pt idx="1040">
                  <c:v>0.21199999999999999</c:v>
                </c:pt>
                <c:pt idx="1041">
                  <c:v>0.20800000000000002</c:v>
                </c:pt>
                <c:pt idx="1042">
                  <c:v>0.20800000000000002</c:v>
                </c:pt>
                <c:pt idx="1043">
                  <c:v>0.21199999999999999</c:v>
                </c:pt>
                <c:pt idx="1044">
                  <c:v>0.21199999999999999</c:v>
                </c:pt>
                <c:pt idx="1045">
                  <c:v>0.20800000000000002</c:v>
                </c:pt>
                <c:pt idx="1046">
                  <c:v>0.216</c:v>
                </c:pt>
                <c:pt idx="1047">
                  <c:v>0.20800000000000002</c:v>
                </c:pt>
                <c:pt idx="1048">
                  <c:v>0.21199999999999999</c:v>
                </c:pt>
                <c:pt idx="1049">
                  <c:v>0.20800000000000002</c:v>
                </c:pt>
                <c:pt idx="1050">
                  <c:v>0.20800000000000002</c:v>
                </c:pt>
                <c:pt idx="1051">
                  <c:v>0.21199999999999999</c:v>
                </c:pt>
                <c:pt idx="1052">
                  <c:v>0.21199999999999999</c:v>
                </c:pt>
                <c:pt idx="1053">
                  <c:v>0.216</c:v>
                </c:pt>
                <c:pt idx="1054">
                  <c:v>0.21199999999999999</c:v>
                </c:pt>
                <c:pt idx="1055">
                  <c:v>0.21199999999999999</c:v>
                </c:pt>
                <c:pt idx="1056">
                  <c:v>0.216</c:v>
                </c:pt>
                <c:pt idx="1057">
                  <c:v>0.216</c:v>
                </c:pt>
                <c:pt idx="1058">
                  <c:v>0.20800000000000002</c:v>
                </c:pt>
                <c:pt idx="1059">
                  <c:v>0.216</c:v>
                </c:pt>
                <c:pt idx="1060">
                  <c:v>0.20800000000000002</c:v>
                </c:pt>
                <c:pt idx="1061">
                  <c:v>0.21199999999999999</c:v>
                </c:pt>
                <c:pt idx="1062">
                  <c:v>0.21199999999999999</c:v>
                </c:pt>
                <c:pt idx="1063">
                  <c:v>0.21199999999999999</c:v>
                </c:pt>
                <c:pt idx="1064">
                  <c:v>0.20800000000000002</c:v>
                </c:pt>
                <c:pt idx="1065">
                  <c:v>0.21199999999999999</c:v>
                </c:pt>
                <c:pt idx="1066">
                  <c:v>0.21199999999999999</c:v>
                </c:pt>
                <c:pt idx="1067">
                  <c:v>0.21199999999999999</c:v>
                </c:pt>
                <c:pt idx="1068">
                  <c:v>0.20800000000000002</c:v>
                </c:pt>
                <c:pt idx="1069">
                  <c:v>0.20800000000000002</c:v>
                </c:pt>
                <c:pt idx="1070">
                  <c:v>0.21199999999999999</c:v>
                </c:pt>
                <c:pt idx="1071">
                  <c:v>0.21199999999999999</c:v>
                </c:pt>
                <c:pt idx="1072">
                  <c:v>0.21199999999999999</c:v>
                </c:pt>
                <c:pt idx="1073">
                  <c:v>0.21199999999999999</c:v>
                </c:pt>
                <c:pt idx="1074">
                  <c:v>0.21199999999999999</c:v>
                </c:pt>
                <c:pt idx="1075">
                  <c:v>0.20800000000000002</c:v>
                </c:pt>
                <c:pt idx="1076">
                  <c:v>0.20800000000000002</c:v>
                </c:pt>
                <c:pt idx="1077">
                  <c:v>0.21199999999999999</c:v>
                </c:pt>
                <c:pt idx="1078">
                  <c:v>0.20800000000000002</c:v>
                </c:pt>
                <c:pt idx="1079">
                  <c:v>0.21199999999999999</c:v>
                </c:pt>
                <c:pt idx="1080">
                  <c:v>0.21199999999999999</c:v>
                </c:pt>
                <c:pt idx="1081">
                  <c:v>0.216</c:v>
                </c:pt>
                <c:pt idx="1082">
                  <c:v>0.216</c:v>
                </c:pt>
                <c:pt idx="1083">
                  <c:v>0.21199999999999999</c:v>
                </c:pt>
                <c:pt idx="1084">
                  <c:v>0.216</c:v>
                </c:pt>
                <c:pt idx="1085">
                  <c:v>0.20800000000000002</c:v>
                </c:pt>
                <c:pt idx="1086">
                  <c:v>0.20800000000000002</c:v>
                </c:pt>
                <c:pt idx="1087">
                  <c:v>0.21199999999999999</c:v>
                </c:pt>
                <c:pt idx="1088">
                  <c:v>0.21199999999999999</c:v>
                </c:pt>
                <c:pt idx="1089">
                  <c:v>0.21199999999999999</c:v>
                </c:pt>
                <c:pt idx="1090">
                  <c:v>0.20800000000000002</c:v>
                </c:pt>
                <c:pt idx="1091">
                  <c:v>0.20400000000000001</c:v>
                </c:pt>
                <c:pt idx="1092">
                  <c:v>0.21199999999999999</c:v>
                </c:pt>
                <c:pt idx="1093">
                  <c:v>0.21199999999999999</c:v>
                </c:pt>
                <c:pt idx="1094">
                  <c:v>0.21199999999999999</c:v>
                </c:pt>
                <c:pt idx="1095">
                  <c:v>0.20800000000000002</c:v>
                </c:pt>
                <c:pt idx="1096">
                  <c:v>0.21199999999999999</c:v>
                </c:pt>
                <c:pt idx="1097">
                  <c:v>0.21199999999999999</c:v>
                </c:pt>
                <c:pt idx="1098">
                  <c:v>0.21199999999999999</c:v>
                </c:pt>
                <c:pt idx="1099">
                  <c:v>0.21199999999999999</c:v>
                </c:pt>
                <c:pt idx="1100">
                  <c:v>0.21199999999999999</c:v>
                </c:pt>
                <c:pt idx="1101">
                  <c:v>0.20800000000000002</c:v>
                </c:pt>
                <c:pt idx="1102">
                  <c:v>0.21199999999999999</c:v>
                </c:pt>
                <c:pt idx="1103">
                  <c:v>0.20800000000000002</c:v>
                </c:pt>
                <c:pt idx="1104">
                  <c:v>0.20800000000000002</c:v>
                </c:pt>
                <c:pt idx="1105">
                  <c:v>0.20800000000000002</c:v>
                </c:pt>
                <c:pt idx="1106">
                  <c:v>0.20800000000000002</c:v>
                </c:pt>
                <c:pt idx="1107">
                  <c:v>0.21199999999999999</c:v>
                </c:pt>
                <c:pt idx="1108">
                  <c:v>0.21199999999999999</c:v>
                </c:pt>
                <c:pt idx="1109">
                  <c:v>0.21199999999999999</c:v>
                </c:pt>
                <c:pt idx="1110">
                  <c:v>0.21199999999999999</c:v>
                </c:pt>
                <c:pt idx="1111">
                  <c:v>0.20800000000000002</c:v>
                </c:pt>
                <c:pt idx="1112">
                  <c:v>0.20800000000000002</c:v>
                </c:pt>
                <c:pt idx="1113">
                  <c:v>0.21199999999999999</c:v>
                </c:pt>
                <c:pt idx="1114">
                  <c:v>0.216</c:v>
                </c:pt>
                <c:pt idx="1115">
                  <c:v>0.21199999999999999</c:v>
                </c:pt>
                <c:pt idx="1116">
                  <c:v>0.21199999999999999</c:v>
                </c:pt>
                <c:pt idx="1117">
                  <c:v>0.21199999999999999</c:v>
                </c:pt>
                <c:pt idx="1118">
                  <c:v>0.20800000000000002</c:v>
                </c:pt>
                <c:pt idx="1119">
                  <c:v>0.20800000000000002</c:v>
                </c:pt>
                <c:pt idx="1120">
                  <c:v>0.20800000000000002</c:v>
                </c:pt>
                <c:pt idx="1121">
                  <c:v>0.21199999999999999</c:v>
                </c:pt>
                <c:pt idx="1122">
                  <c:v>0.20800000000000002</c:v>
                </c:pt>
                <c:pt idx="1123">
                  <c:v>0.20800000000000002</c:v>
                </c:pt>
                <c:pt idx="1124">
                  <c:v>0.21199999999999999</c:v>
                </c:pt>
                <c:pt idx="1125">
                  <c:v>0.20800000000000002</c:v>
                </c:pt>
                <c:pt idx="1126">
                  <c:v>0.21199999999999999</c:v>
                </c:pt>
                <c:pt idx="1127">
                  <c:v>0.20800000000000002</c:v>
                </c:pt>
                <c:pt idx="1128">
                  <c:v>0.21199999999999999</c:v>
                </c:pt>
                <c:pt idx="1129">
                  <c:v>0.216</c:v>
                </c:pt>
                <c:pt idx="1130">
                  <c:v>0.216</c:v>
                </c:pt>
                <c:pt idx="1131">
                  <c:v>0.216</c:v>
                </c:pt>
                <c:pt idx="1132">
                  <c:v>0.216</c:v>
                </c:pt>
                <c:pt idx="1133">
                  <c:v>0.21199999999999999</c:v>
                </c:pt>
                <c:pt idx="1134">
                  <c:v>0.20800000000000002</c:v>
                </c:pt>
                <c:pt idx="1135">
                  <c:v>0.21199999999999999</c:v>
                </c:pt>
                <c:pt idx="1136">
                  <c:v>0.21199999999999999</c:v>
                </c:pt>
                <c:pt idx="1137">
                  <c:v>0.20800000000000002</c:v>
                </c:pt>
                <c:pt idx="1138">
                  <c:v>0.21199999999999999</c:v>
                </c:pt>
                <c:pt idx="1139">
                  <c:v>0.216</c:v>
                </c:pt>
                <c:pt idx="1140">
                  <c:v>0.21199999999999999</c:v>
                </c:pt>
                <c:pt idx="1141">
                  <c:v>0.21199999999999999</c:v>
                </c:pt>
                <c:pt idx="1142">
                  <c:v>0.20800000000000002</c:v>
                </c:pt>
                <c:pt idx="1143">
                  <c:v>0.20800000000000002</c:v>
                </c:pt>
                <c:pt idx="1144">
                  <c:v>0.20800000000000002</c:v>
                </c:pt>
                <c:pt idx="1145">
                  <c:v>0.21199999999999999</c:v>
                </c:pt>
                <c:pt idx="1146">
                  <c:v>0.21199999999999999</c:v>
                </c:pt>
                <c:pt idx="1147">
                  <c:v>0.21199999999999999</c:v>
                </c:pt>
                <c:pt idx="1148">
                  <c:v>0.21199999999999999</c:v>
                </c:pt>
                <c:pt idx="1149">
                  <c:v>0.21199999999999999</c:v>
                </c:pt>
                <c:pt idx="1150">
                  <c:v>0.20800000000000002</c:v>
                </c:pt>
                <c:pt idx="1151">
                  <c:v>0.21199999999999999</c:v>
                </c:pt>
                <c:pt idx="1152">
                  <c:v>0.216</c:v>
                </c:pt>
                <c:pt idx="1153">
                  <c:v>0.216</c:v>
                </c:pt>
                <c:pt idx="1154">
                  <c:v>0.216</c:v>
                </c:pt>
                <c:pt idx="1155">
                  <c:v>0.21199999999999999</c:v>
                </c:pt>
                <c:pt idx="1156">
                  <c:v>0.216</c:v>
                </c:pt>
                <c:pt idx="1157">
                  <c:v>0.20800000000000002</c:v>
                </c:pt>
                <c:pt idx="1158">
                  <c:v>0.216</c:v>
                </c:pt>
                <c:pt idx="1159">
                  <c:v>0.20800000000000002</c:v>
                </c:pt>
                <c:pt idx="1160">
                  <c:v>0.20800000000000002</c:v>
                </c:pt>
                <c:pt idx="1161">
                  <c:v>0.216</c:v>
                </c:pt>
                <c:pt idx="1162">
                  <c:v>0.21199999999999999</c:v>
                </c:pt>
                <c:pt idx="1163">
                  <c:v>0.21199999999999999</c:v>
                </c:pt>
                <c:pt idx="1164">
                  <c:v>0.216</c:v>
                </c:pt>
                <c:pt idx="1165">
                  <c:v>0.21199999999999999</c:v>
                </c:pt>
                <c:pt idx="1166">
                  <c:v>0.21199999999999999</c:v>
                </c:pt>
                <c:pt idx="1167">
                  <c:v>0.20800000000000002</c:v>
                </c:pt>
                <c:pt idx="1168">
                  <c:v>0.21199999999999999</c:v>
                </c:pt>
                <c:pt idx="1169">
                  <c:v>0.216</c:v>
                </c:pt>
                <c:pt idx="1170">
                  <c:v>0.20800000000000002</c:v>
                </c:pt>
                <c:pt idx="1171">
                  <c:v>0.20800000000000002</c:v>
                </c:pt>
                <c:pt idx="1172">
                  <c:v>0.21199999999999999</c:v>
                </c:pt>
                <c:pt idx="1173">
                  <c:v>0.21199999999999999</c:v>
                </c:pt>
                <c:pt idx="1174">
                  <c:v>0.21199999999999999</c:v>
                </c:pt>
                <c:pt idx="1175">
                  <c:v>0.20800000000000002</c:v>
                </c:pt>
                <c:pt idx="1176">
                  <c:v>0.21199999999999999</c:v>
                </c:pt>
                <c:pt idx="1177">
                  <c:v>0.216</c:v>
                </c:pt>
                <c:pt idx="1178">
                  <c:v>0.216</c:v>
                </c:pt>
                <c:pt idx="1179">
                  <c:v>0.21199999999999999</c:v>
                </c:pt>
                <c:pt idx="1180">
                  <c:v>0.21199999999999999</c:v>
                </c:pt>
                <c:pt idx="1181">
                  <c:v>0.21199999999999999</c:v>
                </c:pt>
                <c:pt idx="1182">
                  <c:v>0.21199999999999999</c:v>
                </c:pt>
                <c:pt idx="1183">
                  <c:v>0.21199999999999999</c:v>
                </c:pt>
                <c:pt idx="1184">
                  <c:v>0.20800000000000002</c:v>
                </c:pt>
                <c:pt idx="1185">
                  <c:v>0.21199999999999999</c:v>
                </c:pt>
                <c:pt idx="1186">
                  <c:v>0.21199999999999999</c:v>
                </c:pt>
                <c:pt idx="1187">
                  <c:v>0.21199999999999999</c:v>
                </c:pt>
                <c:pt idx="1188">
                  <c:v>0.20800000000000002</c:v>
                </c:pt>
                <c:pt idx="1189">
                  <c:v>0.20800000000000002</c:v>
                </c:pt>
                <c:pt idx="1190">
                  <c:v>0.20800000000000002</c:v>
                </c:pt>
                <c:pt idx="1191">
                  <c:v>0.216</c:v>
                </c:pt>
                <c:pt idx="1192">
                  <c:v>0.21199999999999999</c:v>
                </c:pt>
                <c:pt idx="1193">
                  <c:v>0.21199999999999999</c:v>
                </c:pt>
                <c:pt idx="1194">
                  <c:v>0.20800000000000002</c:v>
                </c:pt>
                <c:pt idx="1195">
                  <c:v>0.216</c:v>
                </c:pt>
                <c:pt idx="1196">
                  <c:v>0.216</c:v>
                </c:pt>
                <c:pt idx="1197">
                  <c:v>0.216</c:v>
                </c:pt>
                <c:pt idx="1198">
                  <c:v>0.21199999999999999</c:v>
                </c:pt>
                <c:pt idx="1199">
                  <c:v>0.21199999999999999</c:v>
                </c:pt>
                <c:pt idx="1200">
                  <c:v>0.20400000000000001</c:v>
                </c:pt>
                <c:pt idx="1201">
                  <c:v>0.216</c:v>
                </c:pt>
                <c:pt idx="1202">
                  <c:v>0.21199999999999999</c:v>
                </c:pt>
                <c:pt idx="1203">
                  <c:v>0.216</c:v>
                </c:pt>
                <c:pt idx="1204">
                  <c:v>0.20800000000000002</c:v>
                </c:pt>
                <c:pt idx="1205">
                  <c:v>0.21199999999999999</c:v>
                </c:pt>
                <c:pt idx="1206">
                  <c:v>0.21199999999999999</c:v>
                </c:pt>
                <c:pt idx="1207">
                  <c:v>0.216</c:v>
                </c:pt>
                <c:pt idx="1208">
                  <c:v>0.21199999999999999</c:v>
                </c:pt>
                <c:pt idx="1209">
                  <c:v>0.21199999999999999</c:v>
                </c:pt>
                <c:pt idx="1210">
                  <c:v>0.21199999999999999</c:v>
                </c:pt>
                <c:pt idx="1211">
                  <c:v>0.21199999999999999</c:v>
                </c:pt>
                <c:pt idx="1212">
                  <c:v>0.20800000000000002</c:v>
                </c:pt>
                <c:pt idx="1213">
                  <c:v>0.216</c:v>
                </c:pt>
                <c:pt idx="1214">
                  <c:v>0.21199999999999999</c:v>
                </c:pt>
                <c:pt idx="1215">
                  <c:v>0.21199999999999999</c:v>
                </c:pt>
                <c:pt idx="1216">
                  <c:v>0.216</c:v>
                </c:pt>
                <c:pt idx="1217">
                  <c:v>0.216</c:v>
                </c:pt>
                <c:pt idx="1218">
                  <c:v>0.21199999999999999</c:v>
                </c:pt>
                <c:pt idx="1219">
                  <c:v>0.21199999999999999</c:v>
                </c:pt>
                <c:pt idx="1220">
                  <c:v>0.21199999999999999</c:v>
                </c:pt>
                <c:pt idx="1221">
                  <c:v>0.21199999999999999</c:v>
                </c:pt>
                <c:pt idx="1222">
                  <c:v>0.20800000000000002</c:v>
                </c:pt>
                <c:pt idx="1223">
                  <c:v>0.21199999999999999</c:v>
                </c:pt>
                <c:pt idx="1224">
                  <c:v>0.216</c:v>
                </c:pt>
                <c:pt idx="1225">
                  <c:v>0.216</c:v>
                </c:pt>
                <c:pt idx="1226">
                  <c:v>0.21199999999999999</c:v>
                </c:pt>
                <c:pt idx="1227">
                  <c:v>0.21199999999999999</c:v>
                </c:pt>
                <c:pt idx="1228">
                  <c:v>0.21199999999999999</c:v>
                </c:pt>
                <c:pt idx="1229">
                  <c:v>0.21199999999999999</c:v>
                </c:pt>
                <c:pt idx="1230">
                  <c:v>0.20800000000000002</c:v>
                </c:pt>
                <c:pt idx="1231">
                  <c:v>0.21199999999999999</c:v>
                </c:pt>
                <c:pt idx="1232">
                  <c:v>0.216</c:v>
                </c:pt>
                <c:pt idx="1233">
                  <c:v>0.20800000000000002</c:v>
                </c:pt>
                <c:pt idx="1234">
                  <c:v>0.21199999999999999</c:v>
                </c:pt>
                <c:pt idx="1235">
                  <c:v>0.20800000000000002</c:v>
                </c:pt>
                <c:pt idx="1236">
                  <c:v>0.21199999999999999</c:v>
                </c:pt>
                <c:pt idx="1237">
                  <c:v>0.21199999999999999</c:v>
                </c:pt>
                <c:pt idx="1238">
                  <c:v>0.216</c:v>
                </c:pt>
                <c:pt idx="1239">
                  <c:v>0.21199999999999999</c:v>
                </c:pt>
                <c:pt idx="1240">
                  <c:v>0.21199999999999999</c:v>
                </c:pt>
                <c:pt idx="1241">
                  <c:v>0.216</c:v>
                </c:pt>
                <c:pt idx="1242">
                  <c:v>0.216</c:v>
                </c:pt>
                <c:pt idx="1243">
                  <c:v>0.21199999999999999</c:v>
                </c:pt>
                <c:pt idx="1244">
                  <c:v>0.21199999999999999</c:v>
                </c:pt>
                <c:pt idx="1245">
                  <c:v>0.20800000000000002</c:v>
                </c:pt>
                <c:pt idx="1246">
                  <c:v>0.21199999999999999</c:v>
                </c:pt>
                <c:pt idx="1247">
                  <c:v>0.21199999999999999</c:v>
                </c:pt>
                <c:pt idx="1248">
                  <c:v>0.20800000000000002</c:v>
                </c:pt>
                <c:pt idx="1249">
                  <c:v>0.21199999999999999</c:v>
                </c:pt>
                <c:pt idx="1250">
                  <c:v>0.216</c:v>
                </c:pt>
                <c:pt idx="1251">
                  <c:v>0.216</c:v>
                </c:pt>
                <c:pt idx="1252">
                  <c:v>0.216</c:v>
                </c:pt>
                <c:pt idx="1253">
                  <c:v>0.216</c:v>
                </c:pt>
                <c:pt idx="1254">
                  <c:v>0.216</c:v>
                </c:pt>
                <c:pt idx="1255">
                  <c:v>0.21199999999999999</c:v>
                </c:pt>
                <c:pt idx="1256">
                  <c:v>0.21199999999999999</c:v>
                </c:pt>
                <c:pt idx="1257">
                  <c:v>0.20800000000000002</c:v>
                </c:pt>
                <c:pt idx="1258">
                  <c:v>0.21199999999999999</c:v>
                </c:pt>
                <c:pt idx="1259">
                  <c:v>0.21199999999999999</c:v>
                </c:pt>
                <c:pt idx="1260">
                  <c:v>0.216</c:v>
                </c:pt>
                <c:pt idx="1261">
                  <c:v>0.21199999999999999</c:v>
                </c:pt>
                <c:pt idx="1262">
                  <c:v>0.21199999999999999</c:v>
                </c:pt>
                <c:pt idx="1263">
                  <c:v>0.21199999999999999</c:v>
                </c:pt>
                <c:pt idx="1264">
                  <c:v>0.21199999999999999</c:v>
                </c:pt>
                <c:pt idx="1265">
                  <c:v>0.21199999999999999</c:v>
                </c:pt>
                <c:pt idx="1266">
                  <c:v>0.216</c:v>
                </c:pt>
                <c:pt idx="1267">
                  <c:v>0.216</c:v>
                </c:pt>
                <c:pt idx="1268">
                  <c:v>0.216</c:v>
                </c:pt>
                <c:pt idx="1269">
                  <c:v>0.21199999999999999</c:v>
                </c:pt>
                <c:pt idx="1270">
                  <c:v>0.21199999999999999</c:v>
                </c:pt>
                <c:pt idx="1271">
                  <c:v>0.21199999999999999</c:v>
                </c:pt>
                <c:pt idx="1272">
                  <c:v>0.216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0.216</c:v>
                </c:pt>
                <c:pt idx="1276">
                  <c:v>0.216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0.21199999999999999</c:v>
                </c:pt>
                <c:pt idx="1280">
                  <c:v>0.216</c:v>
                </c:pt>
                <c:pt idx="1281">
                  <c:v>0.216</c:v>
                </c:pt>
                <c:pt idx="1282">
                  <c:v>0.216</c:v>
                </c:pt>
                <c:pt idx="1283">
                  <c:v>0.216</c:v>
                </c:pt>
                <c:pt idx="1284">
                  <c:v>0.21199999999999999</c:v>
                </c:pt>
                <c:pt idx="1285">
                  <c:v>0.216</c:v>
                </c:pt>
                <c:pt idx="1286">
                  <c:v>0.21199999999999999</c:v>
                </c:pt>
                <c:pt idx="1287">
                  <c:v>0.22</c:v>
                </c:pt>
                <c:pt idx="1288">
                  <c:v>0.216</c:v>
                </c:pt>
                <c:pt idx="1289">
                  <c:v>0.216</c:v>
                </c:pt>
                <c:pt idx="1290">
                  <c:v>0.216</c:v>
                </c:pt>
                <c:pt idx="1291">
                  <c:v>0.22</c:v>
                </c:pt>
                <c:pt idx="1292">
                  <c:v>0.216</c:v>
                </c:pt>
                <c:pt idx="1293">
                  <c:v>0.21199999999999999</c:v>
                </c:pt>
                <c:pt idx="1294">
                  <c:v>0.216</c:v>
                </c:pt>
                <c:pt idx="1295">
                  <c:v>0.21199999999999999</c:v>
                </c:pt>
                <c:pt idx="1296">
                  <c:v>0.216</c:v>
                </c:pt>
                <c:pt idx="1297">
                  <c:v>0.21199999999999999</c:v>
                </c:pt>
                <c:pt idx="1298">
                  <c:v>0.216</c:v>
                </c:pt>
                <c:pt idx="1299">
                  <c:v>0.21199999999999999</c:v>
                </c:pt>
                <c:pt idx="1300">
                  <c:v>0.216</c:v>
                </c:pt>
                <c:pt idx="1301">
                  <c:v>0.216</c:v>
                </c:pt>
                <c:pt idx="1302">
                  <c:v>0.20800000000000002</c:v>
                </c:pt>
                <c:pt idx="1303">
                  <c:v>0.20800000000000002</c:v>
                </c:pt>
                <c:pt idx="1304">
                  <c:v>0.216</c:v>
                </c:pt>
                <c:pt idx="1305">
                  <c:v>0.22</c:v>
                </c:pt>
                <c:pt idx="1306">
                  <c:v>0.216</c:v>
                </c:pt>
                <c:pt idx="1307">
                  <c:v>0.21199999999999999</c:v>
                </c:pt>
                <c:pt idx="1308">
                  <c:v>0.22</c:v>
                </c:pt>
                <c:pt idx="1309">
                  <c:v>0.216</c:v>
                </c:pt>
                <c:pt idx="1310">
                  <c:v>0.216</c:v>
                </c:pt>
                <c:pt idx="1311">
                  <c:v>0.216</c:v>
                </c:pt>
                <c:pt idx="1312">
                  <c:v>0.22</c:v>
                </c:pt>
                <c:pt idx="1313">
                  <c:v>0.216</c:v>
                </c:pt>
                <c:pt idx="1314">
                  <c:v>0.216</c:v>
                </c:pt>
                <c:pt idx="1315">
                  <c:v>0.22</c:v>
                </c:pt>
                <c:pt idx="1316">
                  <c:v>0.22</c:v>
                </c:pt>
                <c:pt idx="1317">
                  <c:v>0.21199999999999999</c:v>
                </c:pt>
                <c:pt idx="1318">
                  <c:v>0.216</c:v>
                </c:pt>
                <c:pt idx="1319">
                  <c:v>0.22</c:v>
                </c:pt>
                <c:pt idx="1320">
                  <c:v>0.22</c:v>
                </c:pt>
                <c:pt idx="1321">
                  <c:v>0.216</c:v>
                </c:pt>
                <c:pt idx="1322">
                  <c:v>0.22</c:v>
                </c:pt>
                <c:pt idx="1323">
                  <c:v>0.216</c:v>
                </c:pt>
                <c:pt idx="1324">
                  <c:v>0.216</c:v>
                </c:pt>
                <c:pt idx="1325">
                  <c:v>0.216</c:v>
                </c:pt>
                <c:pt idx="1326">
                  <c:v>0.216</c:v>
                </c:pt>
                <c:pt idx="1327">
                  <c:v>0.216</c:v>
                </c:pt>
                <c:pt idx="1328">
                  <c:v>0.21199999999999999</c:v>
                </c:pt>
                <c:pt idx="1329">
                  <c:v>0.21199999999999999</c:v>
                </c:pt>
                <c:pt idx="1330">
                  <c:v>0.216</c:v>
                </c:pt>
                <c:pt idx="1331">
                  <c:v>0.21199999999999999</c:v>
                </c:pt>
                <c:pt idx="1332">
                  <c:v>0.20400000000000001</c:v>
                </c:pt>
                <c:pt idx="1333">
                  <c:v>0.20800000000000002</c:v>
                </c:pt>
                <c:pt idx="1334">
                  <c:v>0.20400000000000001</c:v>
                </c:pt>
                <c:pt idx="1335">
                  <c:v>0.20400000000000001</c:v>
                </c:pt>
                <c:pt idx="1336">
                  <c:v>0.20400000000000001</c:v>
                </c:pt>
                <c:pt idx="1337">
                  <c:v>0.20400000000000001</c:v>
                </c:pt>
                <c:pt idx="1338">
                  <c:v>0.19600000000000001</c:v>
                </c:pt>
                <c:pt idx="1339">
                  <c:v>0.19600000000000001</c:v>
                </c:pt>
                <c:pt idx="1340">
                  <c:v>0.192</c:v>
                </c:pt>
                <c:pt idx="1341">
                  <c:v>0.188</c:v>
                </c:pt>
                <c:pt idx="1342">
                  <c:v>0.184</c:v>
                </c:pt>
                <c:pt idx="1343">
                  <c:v>0.184</c:v>
                </c:pt>
                <c:pt idx="1344">
                  <c:v>0.18</c:v>
                </c:pt>
                <c:pt idx="1345">
                  <c:v>0.17599999999999999</c:v>
                </c:pt>
                <c:pt idx="1346">
                  <c:v>0.17599999999999999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0.156</c:v>
                </c:pt>
                <c:pt idx="1352">
                  <c:v>0.156</c:v>
                </c:pt>
                <c:pt idx="1353">
                  <c:v>0.16</c:v>
                </c:pt>
                <c:pt idx="1354">
                  <c:v>0.152</c:v>
                </c:pt>
                <c:pt idx="1355">
                  <c:v>0.14799999999999999</c:v>
                </c:pt>
                <c:pt idx="1356">
                  <c:v>0.14799999999999999</c:v>
                </c:pt>
                <c:pt idx="1357">
                  <c:v>0.14400000000000002</c:v>
                </c:pt>
                <c:pt idx="1358">
                  <c:v>0.14400000000000002</c:v>
                </c:pt>
                <c:pt idx="1359">
                  <c:v>0.14400000000000002</c:v>
                </c:pt>
                <c:pt idx="1360">
                  <c:v>0.14000000000000001</c:v>
                </c:pt>
                <c:pt idx="1361">
                  <c:v>0.13600000000000001</c:v>
                </c:pt>
                <c:pt idx="1362">
                  <c:v>0.13600000000000001</c:v>
                </c:pt>
                <c:pt idx="1363">
                  <c:v>0.13600000000000001</c:v>
                </c:pt>
                <c:pt idx="1364">
                  <c:v>0.13200000000000001</c:v>
                </c:pt>
                <c:pt idx="1365">
                  <c:v>0.13600000000000001</c:v>
                </c:pt>
                <c:pt idx="1366">
                  <c:v>0.128</c:v>
                </c:pt>
                <c:pt idx="1367">
                  <c:v>0.128</c:v>
                </c:pt>
                <c:pt idx="1368">
                  <c:v>0.128</c:v>
                </c:pt>
                <c:pt idx="1369">
                  <c:v>0.124</c:v>
                </c:pt>
                <c:pt idx="1370">
                  <c:v>0.124</c:v>
                </c:pt>
                <c:pt idx="1371">
                  <c:v>0.12</c:v>
                </c:pt>
                <c:pt idx="1372">
                  <c:v>0.12</c:v>
                </c:pt>
                <c:pt idx="1373">
                  <c:v>0.12</c:v>
                </c:pt>
                <c:pt idx="1374">
                  <c:v>0.11600000000000001</c:v>
                </c:pt>
                <c:pt idx="1375">
                  <c:v>0.11600000000000001</c:v>
                </c:pt>
                <c:pt idx="1376">
                  <c:v>0.12</c:v>
                </c:pt>
                <c:pt idx="1377">
                  <c:v>0.112</c:v>
                </c:pt>
                <c:pt idx="1378">
                  <c:v>0.112</c:v>
                </c:pt>
                <c:pt idx="1379">
                  <c:v>0.112</c:v>
                </c:pt>
                <c:pt idx="1380">
                  <c:v>0.112</c:v>
                </c:pt>
                <c:pt idx="1381">
                  <c:v>0.11600000000000001</c:v>
                </c:pt>
                <c:pt idx="1382">
                  <c:v>0.112</c:v>
                </c:pt>
                <c:pt idx="1383">
                  <c:v>0.108</c:v>
                </c:pt>
                <c:pt idx="1384">
                  <c:v>0.112</c:v>
                </c:pt>
                <c:pt idx="1385">
                  <c:v>0.108</c:v>
                </c:pt>
                <c:pt idx="1386">
                  <c:v>0.108</c:v>
                </c:pt>
                <c:pt idx="1387">
                  <c:v>0.108</c:v>
                </c:pt>
                <c:pt idx="1388">
                  <c:v>0.108</c:v>
                </c:pt>
                <c:pt idx="1389">
                  <c:v>0.108</c:v>
                </c:pt>
                <c:pt idx="1390">
                  <c:v>0.108</c:v>
                </c:pt>
                <c:pt idx="1391">
                  <c:v>0.1</c:v>
                </c:pt>
                <c:pt idx="1392">
                  <c:v>0.1</c:v>
                </c:pt>
                <c:pt idx="1393">
                  <c:v>0.10400000000000001</c:v>
                </c:pt>
                <c:pt idx="1394">
                  <c:v>0.10400000000000001</c:v>
                </c:pt>
                <c:pt idx="1395">
                  <c:v>0.10400000000000001</c:v>
                </c:pt>
                <c:pt idx="1396">
                  <c:v>9.6000000000000002E-2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9.6000000000000002E-2</c:v>
                </c:pt>
                <c:pt idx="1401">
                  <c:v>0.1</c:v>
                </c:pt>
                <c:pt idx="1402">
                  <c:v>9.6000000000000002E-2</c:v>
                </c:pt>
                <c:pt idx="1403">
                  <c:v>9.1999999999999998E-2</c:v>
                </c:pt>
                <c:pt idx="1404">
                  <c:v>9.1999999999999998E-2</c:v>
                </c:pt>
                <c:pt idx="1405">
                  <c:v>9.1999999999999998E-2</c:v>
                </c:pt>
                <c:pt idx="1406">
                  <c:v>9.1999999999999998E-2</c:v>
                </c:pt>
                <c:pt idx="1407">
                  <c:v>9.1999999999999998E-2</c:v>
                </c:pt>
                <c:pt idx="1408">
                  <c:v>9.6000000000000002E-2</c:v>
                </c:pt>
                <c:pt idx="1409">
                  <c:v>9.1999999999999998E-2</c:v>
                </c:pt>
                <c:pt idx="1410">
                  <c:v>8.7999999999999995E-2</c:v>
                </c:pt>
                <c:pt idx="1411">
                  <c:v>9.1999999999999998E-2</c:v>
                </c:pt>
                <c:pt idx="1412">
                  <c:v>9.6000000000000002E-2</c:v>
                </c:pt>
                <c:pt idx="1413">
                  <c:v>9.1999999999999998E-2</c:v>
                </c:pt>
                <c:pt idx="1414">
                  <c:v>8.7999999999999995E-2</c:v>
                </c:pt>
                <c:pt idx="1415">
                  <c:v>9.6000000000000002E-2</c:v>
                </c:pt>
                <c:pt idx="1416">
                  <c:v>8.7999999999999995E-2</c:v>
                </c:pt>
                <c:pt idx="1417">
                  <c:v>8.4000000000000005E-2</c:v>
                </c:pt>
                <c:pt idx="1418">
                  <c:v>9.1999999999999998E-2</c:v>
                </c:pt>
                <c:pt idx="1419">
                  <c:v>8.4000000000000005E-2</c:v>
                </c:pt>
                <c:pt idx="1420">
                  <c:v>8.4000000000000005E-2</c:v>
                </c:pt>
                <c:pt idx="1421">
                  <c:v>8.7999999999999995E-2</c:v>
                </c:pt>
                <c:pt idx="1422">
                  <c:v>8.7999999999999995E-2</c:v>
                </c:pt>
                <c:pt idx="1423">
                  <c:v>8.7999999999999995E-2</c:v>
                </c:pt>
                <c:pt idx="1424">
                  <c:v>8.4000000000000005E-2</c:v>
                </c:pt>
                <c:pt idx="1425">
                  <c:v>8.7999999999999995E-2</c:v>
                </c:pt>
                <c:pt idx="1426">
                  <c:v>8.7999999999999995E-2</c:v>
                </c:pt>
                <c:pt idx="1427">
                  <c:v>8.7999999999999995E-2</c:v>
                </c:pt>
                <c:pt idx="1428">
                  <c:v>8.4000000000000005E-2</c:v>
                </c:pt>
                <c:pt idx="1429">
                  <c:v>8.4000000000000005E-2</c:v>
                </c:pt>
                <c:pt idx="1430">
                  <c:v>8.4000000000000005E-2</c:v>
                </c:pt>
                <c:pt idx="1431">
                  <c:v>8.4000000000000005E-2</c:v>
                </c:pt>
                <c:pt idx="1432">
                  <c:v>8.4000000000000005E-2</c:v>
                </c:pt>
                <c:pt idx="1433">
                  <c:v>8.4000000000000005E-2</c:v>
                </c:pt>
                <c:pt idx="1434">
                  <c:v>0.08</c:v>
                </c:pt>
                <c:pt idx="1435">
                  <c:v>8.4000000000000005E-2</c:v>
                </c:pt>
                <c:pt idx="1436">
                  <c:v>0.08</c:v>
                </c:pt>
                <c:pt idx="1437">
                  <c:v>7.5999999999999998E-2</c:v>
                </c:pt>
                <c:pt idx="1438">
                  <c:v>0.08</c:v>
                </c:pt>
                <c:pt idx="1439">
                  <c:v>0.08</c:v>
                </c:pt>
                <c:pt idx="1440">
                  <c:v>0.08</c:v>
                </c:pt>
                <c:pt idx="1441">
                  <c:v>0.08</c:v>
                </c:pt>
                <c:pt idx="1442">
                  <c:v>7.5999999999999998E-2</c:v>
                </c:pt>
                <c:pt idx="1443">
                  <c:v>7.5999999999999998E-2</c:v>
                </c:pt>
                <c:pt idx="1444">
                  <c:v>0.08</c:v>
                </c:pt>
                <c:pt idx="1445">
                  <c:v>0.08</c:v>
                </c:pt>
                <c:pt idx="1446">
                  <c:v>0.08</c:v>
                </c:pt>
                <c:pt idx="1447">
                  <c:v>0.08</c:v>
                </c:pt>
                <c:pt idx="1448">
                  <c:v>0.08</c:v>
                </c:pt>
                <c:pt idx="1449">
                  <c:v>7.5999999999999998E-2</c:v>
                </c:pt>
                <c:pt idx="1450">
                  <c:v>7.5999999999999998E-2</c:v>
                </c:pt>
                <c:pt idx="1451">
                  <c:v>7.5999999999999998E-2</c:v>
                </c:pt>
                <c:pt idx="1452">
                  <c:v>7.5999999999999998E-2</c:v>
                </c:pt>
                <c:pt idx="1453">
                  <c:v>0.08</c:v>
                </c:pt>
                <c:pt idx="1454">
                  <c:v>7.5999999999999998E-2</c:v>
                </c:pt>
                <c:pt idx="1455">
                  <c:v>7.5999999999999998E-2</c:v>
                </c:pt>
                <c:pt idx="1456">
                  <c:v>7.5999999999999998E-2</c:v>
                </c:pt>
                <c:pt idx="1457">
                  <c:v>7.5999999999999998E-2</c:v>
                </c:pt>
                <c:pt idx="1458">
                  <c:v>7.5999999999999998E-2</c:v>
                </c:pt>
                <c:pt idx="1459">
                  <c:v>7.2000000000000008E-2</c:v>
                </c:pt>
                <c:pt idx="1460">
                  <c:v>7.2000000000000008E-2</c:v>
                </c:pt>
                <c:pt idx="1461">
                  <c:v>7.5999999999999998E-2</c:v>
                </c:pt>
                <c:pt idx="1462">
                  <c:v>7.2000000000000008E-2</c:v>
                </c:pt>
                <c:pt idx="1463">
                  <c:v>7.5999999999999998E-2</c:v>
                </c:pt>
                <c:pt idx="1464">
                  <c:v>7.5999999999999998E-2</c:v>
                </c:pt>
                <c:pt idx="1465">
                  <c:v>6.8000000000000005E-2</c:v>
                </c:pt>
                <c:pt idx="1466">
                  <c:v>7.5999999999999998E-2</c:v>
                </c:pt>
                <c:pt idx="1467">
                  <c:v>7.2000000000000008E-2</c:v>
                </c:pt>
                <c:pt idx="1468">
                  <c:v>7.2000000000000008E-2</c:v>
                </c:pt>
                <c:pt idx="1469">
                  <c:v>7.5999999999999998E-2</c:v>
                </c:pt>
                <c:pt idx="1470">
                  <c:v>7.2000000000000008E-2</c:v>
                </c:pt>
                <c:pt idx="1471">
                  <c:v>7.2000000000000008E-2</c:v>
                </c:pt>
                <c:pt idx="1472">
                  <c:v>7.2000000000000008E-2</c:v>
                </c:pt>
                <c:pt idx="1473">
                  <c:v>6.8000000000000005E-2</c:v>
                </c:pt>
                <c:pt idx="1474">
                  <c:v>6.8000000000000005E-2</c:v>
                </c:pt>
                <c:pt idx="1475">
                  <c:v>6.8000000000000005E-2</c:v>
                </c:pt>
                <c:pt idx="1476">
                  <c:v>6.8000000000000005E-2</c:v>
                </c:pt>
                <c:pt idx="1477">
                  <c:v>7.2000000000000008E-2</c:v>
                </c:pt>
                <c:pt idx="1478">
                  <c:v>6.8000000000000005E-2</c:v>
                </c:pt>
                <c:pt idx="1479">
                  <c:v>6.8000000000000005E-2</c:v>
                </c:pt>
                <c:pt idx="1480">
                  <c:v>6.8000000000000005E-2</c:v>
                </c:pt>
                <c:pt idx="1481">
                  <c:v>6.8000000000000005E-2</c:v>
                </c:pt>
                <c:pt idx="1482">
                  <c:v>6.4000000000000001E-2</c:v>
                </c:pt>
                <c:pt idx="1483">
                  <c:v>6.8000000000000005E-2</c:v>
                </c:pt>
                <c:pt idx="1484">
                  <c:v>7.2000000000000008E-2</c:v>
                </c:pt>
                <c:pt idx="1485">
                  <c:v>6.4000000000000001E-2</c:v>
                </c:pt>
                <c:pt idx="1486">
                  <c:v>6.8000000000000005E-2</c:v>
                </c:pt>
                <c:pt idx="1487">
                  <c:v>6.4000000000000001E-2</c:v>
                </c:pt>
                <c:pt idx="1488">
                  <c:v>6.4000000000000001E-2</c:v>
                </c:pt>
                <c:pt idx="1489">
                  <c:v>6.4000000000000001E-2</c:v>
                </c:pt>
                <c:pt idx="1490">
                  <c:v>6.8000000000000005E-2</c:v>
                </c:pt>
                <c:pt idx="1491">
                  <c:v>6.4000000000000001E-2</c:v>
                </c:pt>
                <c:pt idx="1492">
                  <c:v>6.4000000000000001E-2</c:v>
                </c:pt>
                <c:pt idx="1493">
                  <c:v>6.4000000000000001E-2</c:v>
                </c:pt>
                <c:pt idx="1494">
                  <c:v>6.4000000000000001E-2</c:v>
                </c:pt>
                <c:pt idx="1495">
                  <c:v>0.06</c:v>
                </c:pt>
                <c:pt idx="1496">
                  <c:v>7.2000000000000008E-2</c:v>
                </c:pt>
                <c:pt idx="1497">
                  <c:v>0.06</c:v>
                </c:pt>
                <c:pt idx="1498">
                  <c:v>6.8000000000000005E-2</c:v>
                </c:pt>
                <c:pt idx="1499">
                  <c:v>6.4000000000000001E-2</c:v>
                </c:pt>
                <c:pt idx="1500">
                  <c:v>6.8000000000000005E-2</c:v>
                </c:pt>
                <c:pt idx="1501">
                  <c:v>0.06</c:v>
                </c:pt>
                <c:pt idx="1502">
                  <c:v>0.06</c:v>
                </c:pt>
                <c:pt idx="1503">
                  <c:v>6.4000000000000001E-2</c:v>
                </c:pt>
                <c:pt idx="1504">
                  <c:v>6.4000000000000001E-2</c:v>
                </c:pt>
                <c:pt idx="1505">
                  <c:v>6.4000000000000001E-2</c:v>
                </c:pt>
                <c:pt idx="1506">
                  <c:v>6.4000000000000001E-2</c:v>
                </c:pt>
                <c:pt idx="1507">
                  <c:v>6.4000000000000001E-2</c:v>
                </c:pt>
                <c:pt idx="1508">
                  <c:v>6.4000000000000001E-2</c:v>
                </c:pt>
                <c:pt idx="1509">
                  <c:v>0.06</c:v>
                </c:pt>
                <c:pt idx="1510">
                  <c:v>6.4000000000000001E-2</c:v>
                </c:pt>
                <c:pt idx="1511">
                  <c:v>6.4000000000000001E-2</c:v>
                </c:pt>
                <c:pt idx="1512">
                  <c:v>6.4000000000000001E-2</c:v>
                </c:pt>
                <c:pt idx="1513">
                  <c:v>6.4000000000000001E-2</c:v>
                </c:pt>
                <c:pt idx="1514">
                  <c:v>6.4000000000000001E-2</c:v>
                </c:pt>
                <c:pt idx="1515">
                  <c:v>0.06</c:v>
                </c:pt>
                <c:pt idx="1516">
                  <c:v>0.06</c:v>
                </c:pt>
                <c:pt idx="1517">
                  <c:v>6.4000000000000001E-2</c:v>
                </c:pt>
                <c:pt idx="1518">
                  <c:v>6.4000000000000001E-2</c:v>
                </c:pt>
                <c:pt idx="1519">
                  <c:v>6.4000000000000001E-2</c:v>
                </c:pt>
                <c:pt idx="1520">
                  <c:v>6.4000000000000001E-2</c:v>
                </c:pt>
                <c:pt idx="1521">
                  <c:v>6.8000000000000005E-2</c:v>
                </c:pt>
                <c:pt idx="1522">
                  <c:v>6.4000000000000001E-2</c:v>
                </c:pt>
                <c:pt idx="1523">
                  <c:v>6.4000000000000001E-2</c:v>
                </c:pt>
                <c:pt idx="1524">
                  <c:v>6.4000000000000001E-2</c:v>
                </c:pt>
                <c:pt idx="1525">
                  <c:v>6.4000000000000001E-2</c:v>
                </c:pt>
                <c:pt idx="1526">
                  <c:v>6.8000000000000005E-2</c:v>
                </c:pt>
                <c:pt idx="1527">
                  <c:v>6.4000000000000001E-2</c:v>
                </c:pt>
                <c:pt idx="1528">
                  <c:v>6.4000000000000001E-2</c:v>
                </c:pt>
                <c:pt idx="1529">
                  <c:v>6.4000000000000001E-2</c:v>
                </c:pt>
                <c:pt idx="1530">
                  <c:v>6.8000000000000005E-2</c:v>
                </c:pt>
                <c:pt idx="1531">
                  <c:v>6.4000000000000001E-2</c:v>
                </c:pt>
                <c:pt idx="1532">
                  <c:v>0.06</c:v>
                </c:pt>
                <c:pt idx="1533">
                  <c:v>6.8000000000000005E-2</c:v>
                </c:pt>
                <c:pt idx="1534">
                  <c:v>0.06</c:v>
                </c:pt>
                <c:pt idx="1535">
                  <c:v>0.06</c:v>
                </c:pt>
                <c:pt idx="1536">
                  <c:v>6.4000000000000001E-2</c:v>
                </c:pt>
                <c:pt idx="1537">
                  <c:v>5.6000000000000001E-2</c:v>
                </c:pt>
                <c:pt idx="1538">
                  <c:v>0.06</c:v>
                </c:pt>
                <c:pt idx="1539">
                  <c:v>0.06</c:v>
                </c:pt>
                <c:pt idx="1540">
                  <c:v>0.06</c:v>
                </c:pt>
                <c:pt idx="1541">
                  <c:v>6.4000000000000001E-2</c:v>
                </c:pt>
                <c:pt idx="1542">
                  <c:v>0.06</c:v>
                </c:pt>
                <c:pt idx="1543">
                  <c:v>0.06</c:v>
                </c:pt>
                <c:pt idx="1544">
                  <c:v>6.4000000000000001E-2</c:v>
                </c:pt>
                <c:pt idx="1545">
                  <c:v>5.6000000000000001E-2</c:v>
                </c:pt>
                <c:pt idx="1546">
                  <c:v>0.06</c:v>
                </c:pt>
                <c:pt idx="1547">
                  <c:v>5.6000000000000001E-2</c:v>
                </c:pt>
                <c:pt idx="1548">
                  <c:v>6.4000000000000001E-2</c:v>
                </c:pt>
                <c:pt idx="1549">
                  <c:v>0.06</c:v>
                </c:pt>
                <c:pt idx="1550">
                  <c:v>0.06</c:v>
                </c:pt>
                <c:pt idx="1551">
                  <c:v>0.06</c:v>
                </c:pt>
                <c:pt idx="1552">
                  <c:v>0.06</c:v>
                </c:pt>
                <c:pt idx="1553">
                  <c:v>0.06</c:v>
                </c:pt>
                <c:pt idx="1554">
                  <c:v>5.6000000000000001E-2</c:v>
                </c:pt>
                <c:pt idx="1555">
                  <c:v>5.6000000000000001E-2</c:v>
                </c:pt>
                <c:pt idx="1556">
                  <c:v>5.6000000000000001E-2</c:v>
                </c:pt>
                <c:pt idx="1557">
                  <c:v>5.6000000000000001E-2</c:v>
                </c:pt>
                <c:pt idx="1558">
                  <c:v>5.6000000000000001E-2</c:v>
                </c:pt>
                <c:pt idx="1559">
                  <c:v>0.06</c:v>
                </c:pt>
                <c:pt idx="1560">
                  <c:v>0.06</c:v>
                </c:pt>
                <c:pt idx="1561">
                  <c:v>5.6000000000000001E-2</c:v>
                </c:pt>
                <c:pt idx="1562">
                  <c:v>5.6000000000000001E-2</c:v>
                </c:pt>
                <c:pt idx="1563">
                  <c:v>0.06</c:v>
                </c:pt>
                <c:pt idx="1564">
                  <c:v>5.6000000000000001E-2</c:v>
                </c:pt>
                <c:pt idx="1565">
                  <c:v>0.06</c:v>
                </c:pt>
                <c:pt idx="1566">
                  <c:v>5.6000000000000001E-2</c:v>
                </c:pt>
                <c:pt idx="1567">
                  <c:v>0.06</c:v>
                </c:pt>
                <c:pt idx="1568">
                  <c:v>5.6000000000000001E-2</c:v>
                </c:pt>
                <c:pt idx="1569">
                  <c:v>5.2000000000000005E-2</c:v>
                </c:pt>
                <c:pt idx="1570">
                  <c:v>5.6000000000000001E-2</c:v>
                </c:pt>
                <c:pt idx="1571">
                  <c:v>0.06</c:v>
                </c:pt>
                <c:pt idx="1572">
                  <c:v>5.6000000000000001E-2</c:v>
                </c:pt>
                <c:pt idx="1573">
                  <c:v>5.6000000000000001E-2</c:v>
                </c:pt>
                <c:pt idx="1574">
                  <c:v>0.06</c:v>
                </c:pt>
                <c:pt idx="1575">
                  <c:v>0.06</c:v>
                </c:pt>
                <c:pt idx="1576">
                  <c:v>5.6000000000000001E-2</c:v>
                </c:pt>
                <c:pt idx="1577">
                  <c:v>0.06</c:v>
                </c:pt>
                <c:pt idx="1578">
                  <c:v>5.6000000000000001E-2</c:v>
                </c:pt>
                <c:pt idx="1579">
                  <c:v>5.6000000000000001E-2</c:v>
                </c:pt>
                <c:pt idx="1580">
                  <c:v>5.2000000000000005E-2</c:v>
                </c:pt>
                <c:pt idx="1581">
                  <c:v>5.6000000000000001E-2</c:v>
                </c:pt>
                <c:pt idx="1582">
                  <c:v>5.2000000000000005E-2</c:v>
                </c:pt>
                <c:pt idx="1583">
                  <c:v>5.6000000000000001E-2</c:v>
                </c:pt>
                <c:pt idx="1584">
                  <c:v>0.06</c:v>
                </c:pt>
                <c:pt idx="1585">
                  <c:v>5.6000000000000001E-2</c:v>
                </c:pt>
                <c:pt idx="1586">
                  <c:v>5.2000000000000005E-2</c:v>
                </c:pt>
                <c:pt idx="1587">
                  <c:v>5.2000000000000005E-2</c:v>
                </c:pt>
                <c:pt idx="1588">
                  <c:v>5.6000000000000001E-2</c:v>
                </c:pt>
                <c:pt idx="1589">
                  <c:v>5.2000000000000005E-2</c:v>
                </c:pt>
                <c:pt idx="1590">
                  <c:v>5.2000000000000005E-2</c:v>
                </c:pt>
                <c:pt idx="1591">
                  <c:v>5.6000000000000001E-2</c:v>
                </c:pt>
                <c:pt idx="1592">
                  <c:v>5.6000000000000001E-2</c:v>
                </c:pt>
                <c:pt idx="1593">
                  <c:v>5.6000000000000001E-2</c:v>
                </c:pt>
                <c:pt idx="1594">
                  <c:v>5.2000000000000005E-2</c:v>
                </c:pt>
                <c:pt idx="1595">
                  <c:v>0.06</c:v>
                </c:pt>
                <c:pt idx="1596">
                  <c:v>5.2000000000000005E-2</c:v>
                </c:pt>
                <c:pt idx="1597">
                  <c:v>0.06</c:v>
                </c:pt>
                <c:pt idx="1598">
                  <c:v>5.6000000000000001E-2</c:v>
                </c:pt>
                <c:pt idx="1599">
                  <c:v>5.2000000000000005E-2</c:v>
                </c:pt>
                <c:pt idx="1600">
                  <c:v>5.2000000000000005E-2</c:v>
                </c:pt>
                <c:pt idx="1601">
                  <c:v>5.6000000000000001E-2</c:v>
                </c:pt>
                <c:pt idx="1602">
                  <c:v>5.2000000000000005E-2</c:v>
                </c:pt>
                <c:pt idx="1603">
                  <c:v>5.6000000000000001E-2</c:v>
                </c:pt>
                <c:pt idx="1604">
                  <c:v>5.2000000000000005E-2</c:v>
                </c:pt>
                <c:pt idx="1605">
                  <c:v>5.6000000000000001E-2</c:v>
                </c:pt>
                <c:pt idx="1606">
                  <c:v>5.6000000000000001E-2</c:v>
                </c:pt>
                <c:pt idx="1607">
                  <c:v>5.6000000000000001E-2</c:v>
                </c:pt>
                <c:pt idx="1608">
                  <c:v>5.2000000000000005E-2</c:v>
                </c:pt>
                <c:pt idx="1609">
                  <c:v>5.6000000000000001E-2</c:v>
                </c:pt>
                <c:pt idx="1610">
                  <c:v>0.06</c:v>
                </c:pt>
                <c:pt idx="1611">
                  <c:v>5.6000000000000001E-2</c:v>
                </c:pt>
                <c:pt idx="1612">
                  <c:v>0.06</c:v>
                </c:pt>
                <c:pt idx="1613">
                  <c:v>5.6000000000000001E-2</c:v>
                </c:pt>
                <c:pt idx="1614">
                  <c:v>5.6000000000000001E-2</c:v>
                </c:pt>
                <c:pt idx="1615">
                  <c:v>5.6000000000000001E-2</c:v>
                </c:pt>
                <c:pt idx="1616">
                  <c:v>0.06</c:v>
                </c:pt>
                <c:pt idx="1617">
                  <c:v>5.2000000000000005E-2</c:v>
                </c:pt>
                <c:pt idx="1618">
                  <c:v>5.6000000000000001E-2</c:v>
                </c:pt>
                <c:pt idx="1619">
                  <c:v>5.6000000000000001E-2</c:v>
                </c:pt>
                <c:pt idx="1620">
                  <c:v>0.06</c:v>
                </c:pt>
                <c:pt idx="1621">
                  <c:v>5.6000000000000001E-2</c:v>
                </c:pt>
                <c:pt idx="1622">
                  <c:v>5.2000000000000005E-2</c:v>
                </c:pt>
                <c:pt idx="1623">
                  <c:v>5.6000000000000001E-2</c:v>
                </c:pt>
                <c:pt idx="1624">
                  <c:v>5.2000000000000005E-2</c:v>
                </c:pt>
                <c:pt idx="1625">
                  <c:v>5.2000000000000005E-2</c:v>
                </c:pt>
                <c:pt idx="1626">
                  <c:v>5.2000000000000005E-2</c:v>
                </c:pt>
                <c:pt idx="1627">
                  <c:v>5.6000000000000001E-2</c:v>
                </c:pt>
                <c:pt idx="1628">
                  <c:v>5.6000000000000001E-2</c:v>
                </c:pt>
                <c:pt idx="1629">
                  <c:v>5.2000000000000005E-2</c:v>
                </c:pt>
                <c:pt idx="1630">
                  <c:v>5.2000000000000005E-2</c:v>
                </c:pt>
                <c:pt idx="1631">
                  <c:v>5.2000000000000005E-2</c:v>
                </c:pt>
                <c:pt idx="1632">
                  <c:v>5.6000000000000001E-2</c:v>
                </c:pt>
                <c:pt idx="1633">
                  <c:v>4.8000000000000001E-2</c:v>
                </c:pt>
                <c:pt idx="1634">
                  <c:v>5.2000000000000005E-2</c:v>
                </c:pt>
                <c:pt idx="1635">
                  <c:v>5.2000000000000005E-2</c:v>
                </c:pt>
                <c:pt idx="1636">
                  <c:v>5.2000000000000005E-2</c:v>
                </c:pt>
                <c:pt idx="1637">
                  <c:v>5.2000000000000005E-2</c:v>
                </c:pt>
                <c:pt idx="1638">
                  <c:v>5.2000000000000005E-2</c:v>
                </c:pt>
                <c:pt idx="1639">
                  <c:v>5.2000000000000005E-2</c:v>
                </c:pt>
                <c:pt idx="1640">
                  <c:v>5.2000000000000005E-2</c:v>
                </c:pt>
                <c:pt idx="1641">
                  <c:v>4.8000000000000001E-2</c:v>
                </c:pt>
                <c:pt idx="1642">
                  <c:v>5.2000000000000005E-2</c:v>
                </c:pt>
                <c:pt idx="1643">
                  <c:v>5.6000000000000001E-2</c:v>
                </c:pt>
                <c:pt idx="1644">
                  <c:v>5.2000000000000005E-2</c:v>
                </c:pt>
                <c:pt idx="1645">
                  <c:v>4.8000000000000001E-2</c:v>
                </c:pt>
                <c:pt idx="1646">
                  <c:v>5.2000000000000005E-2</c:v>
                </c:pt>
                <c:pt idx="1647">
                  <c:v>5.2000000000000005E-2</c:v>
                </c:pt>
                <c:pt idx="1648">
                  <c:v>5.6000000000000001E-2</c:v>
                </c:pt>
                <c:pt idx="1649">
                  <c:v>5.2000000000000005E-2</c:v>
                </c:pt>
                <c:pt idx="1650">
                  <c:v>5.6000000000000001E-2</c:v>
                </c:pt>
                <c:pt idx="1651">
                  <c:v>5.2000000000000005E-2</c:v>
                </c:pt>
                <c:pt idx="1652">
                  <c:v>4.8000000000000001E-2</c:v>
                </c:pt>
                <c:pt idx="1653">
                  <c:v>4.8000000000000001E-2</c:v>
                </c:pt>
                <c:pt idx="1654">
                  <c:v>5.2000000000000005E-2</c:v>
                </c:pt>
                <c:pt idx="1655">
                  <c:v>4.8000000000000001E-2</c:v>
                </c:pt>
                <c:pt idx="1656">
                  <c:v>4.8000000000000001E-2</c:v>
                </c:pt>
                <c:pt idx="1657">
                  <c:v>5.2000000000000005E-2</c:v>
                </c:pt>
                <c:pt idx="1658">
                  <c:v>5.2000000000000005E-2</c:v>
                </c:pt>
                <c:pt idx="1659">
                  <c:v>5.2000000000000005E-2</c:v>
                </c:pt>
                <c:pt idx="1660">
                  <c:v>5.6000000000000001E-2</c:v>
                </c:pt>
                <c:pt idx="1661">
                  <c:v>5.2000000000000005E-2</c:v>
                </c:pt>
                <c:pt idx="1662">
                  <c:v>5.2000000000000005E-2</c:v>
                </c:pt>
                <c:pt idx="1663">
                  <c:v>5.2000000000000005E-2</c:v>
                </c:pt>
                <c:pt idx="1664">
                  <c:v>4.8000000000000001E-2</c:v>
                </c:pt>
                <c:pt idx="1665">
                  <c:v>4.8000000000000001E-2</c:v>
                </c:pt>
                <c:pt idx="1666">
                  <c:v>5.2000000000000005E-2</c:v>
                </c:pt>
                <c:pt idx="1667">
                  <c:v>5.6000000000000001E-2</c:v>
                </c:pt>
                <c:pt idx="1668">
                  <c:v>4.8000000000000001E-2</c:v>
                </c:pt>
                <c:pt idx="1669">
                  <c:v>5.2000000000000005E-2</c:v>
                </c:pt>
                <c:pt idx="1670">
                  <c:v>5.6000000000000001E-2</c:v>
                </c:pt>
                <c:pt idx="1671">
                  <c:v>5.6000000000000001E-2</c:v>
                </c:pt>
                <c:pt idx="1672">
                  <c:v>5.2000000000000005E-2</c:v>
                </c:pt>
                <c:pt idx="1673">
                  <c:v>5.6000000000000001E-2</c:v>
                </c:pt>
                <c:pt idx="1674">
                  <c:v>4.8000000000000001E-2</c:v>
                </c:pt>
                <c:pt idx="1675">
                  <c:v>5.2000000000000005E-2</c:v>
                </c:pt>
                <c:pt idx="1676">
                  <c:v>5.2000000000000005E-2</c:v>
                </c:pt>
                <c:pt idx="1677">
                  <c:v>5.2000000000000005E-2</c:v>
                </c:pt>
                <c:pt idx="1678">
                  <c:v>4.8000000000000001E-2</c:v>
                </c:pt>
                <c:pt idx="1679">
                  <c:v>4.3999999999999997E-2</c:v>
                </c:pt>
                <c:pt idx="1680">
                  <c:v>4.8000000000000001E-2</c:v>
                </c:pt>
                <c:pt idx="1681">
                  <c:v>4.8000000000000001E-2</c:v>
                </c:pt>
                <c:pt idx="1682">
                  <c:v>5.2000000000000005E-2</c:v>
                </c:pt>
                <c:pt idx="1683">
                  <c:v>4.8000000000000001E-2</c:v>
                </c:pt>
                <c:pt idx="1684">
                  <c:v>4.3999999999999997E-2</c:v>
                </c:pt>
                <c:pt idx="1685">
                  <c:v>5.2000000000000005E-2</c:v>
                </c:pt>
                <c:pt idx="1686">
                  <c:v>4.8000000000000001E-2</c:v>
                </c:pt>
                <c:pt idx="1687">
                  <c:v>4.8000000000000001E-2</c:v>
                </c:pt>
                <c:pt idx="1688">
                  <c:v>4.8000000000000001E-2</c:v>
                </c:pt>
                <c:pt idx="1689">
                  <c:v>4.3999999999999997E-2</c:v>
                </c:pt>
                <c:pt idx="1690">
                  <c:v>4.8000000000000001E-2</c:v>
                </c:pt>
                <c:pt idx="1691">
                  <c:v>5.2000000000000005E-2</c:v>
                </c:pt>
                <c:pt idx="1692">
                  <c:v>5.2000000000000005E-2</c:v>
                </c:pt>
                <c:pt idx="1693">
                  <c:v>4.3999999999999997E-2</c:v>
                </c:pt>
                <c:pt idx="1694">
                  <c:v>5.2000000000000005E-2</c:v>
                </c:pt>
                <c:pt idx="1695">
                  <c:v>4.3999999999999997E-2</c:v>
                </c:pt>
                <c:pt idx="1696">
                  <c:v>5.2000000000000005E-2</c:v>
                </c:pt>
                <c:pt idx="1697">
                  <c:v>4.8000000000000001E-2</c:v>
                </c:pt>
                <c:pt idx="1698">
                  <c:v>4.8000000000000001E-2</c:v>
                </c:pt>
                <c:pt idx="1699">
                  <c:v>4.8000000000000001E-2</c:v>
                </c:pt>
                <c:pt idx="1700">
                  <c:v>5.2000000000000005E-2</c:v>
                </c:pt>
                <c:pt idx="1701">
                  <c:v>5.2000000000000005E-2</c:v>
                </c:pt>
                <c:pt idx="1702">
                  <c:v>4.8000000000000001E-2</c:v>
                </c:pt>
                <c:pt idx="1703">
                  <c:v>0.04</c:v>
                </c:pt>
                <c:pt idx="1704">
                  <c:v>4.8000000000000001E-2</c:v>
                </c:pt>
                <c:pt idx="1705">
                  <c:v>4.8000000000000001E-2</c:v>
                </c:pt>
                <c:pt idx="1706">
                  <c:v>4.8000000000000001E-2</c:v>
                </c:pt>
                <c:pt idx="1707">
                  <c:v>4.8000000000000001E-2</c:v>
                </c:pt>
                <c:pt idx="1708">
                  <c:v>4.8000000000000001E-2</c:v>
                </c:pt>
                <c:pt idx="1709">
                  <c:v>5.2000000000000005E-2</c:v>
                </c:pt>
                <c:pt idx="1710">
                  <c:v>5.2000000000000005E-2</c:v>
                </c:pt>
                <c:pt idx="1711">
                  <c:v>5.2000000000000005E-2</c:v>
                </c:pt>
                <c:pt idx="1712">
                  <c:v>5.2000000000000005E-2</c:v>
                </c:pt>
                <c:pt idx="1713">
                  <c:v>5.6000000000000001E-2</c:v>
                </c:pt>
                <c:pt idx="1714">
                  <c:v>4.8000000000000001E-2</c:v>
                </c:pt>
                <c:pt idx="1715">
                  <c:v>5.2000000000000005E-2</c:v>
                </c:pt>
                <c:pt idx="1716">
                  <c:v>4.8000000000000001E-2</c:v>
                </c:pt>
                <c:pt idx="1717">
                  <c:v>4.8000000000000001E-2</c:v>
                </c:pt>
                <c:pt idx="1718">
                  <c:v>4.8000000000000001E-2</c:v>
                </c:pt>
                <c:pt idx="1719">
                  <c:v>4.8000000000000001E-2</c:v>
                </c:pt>
                <c:pt idx="1720">
                  <c:v>4.8000000000000001E-2</c:v>
                </c:pt>
                <c:pt idx="1721">
                  <c:v>5.2000000000000005E-2</c:v>
                </c:pt>
                <c:pt idx="1722">
                  <c:v>5.2000000000000005E-2</c:v>
                </c:pt>
                <c:pt idx="1723">
                  <c:v>5.2000000000000005E-2</c:v>
                </c:pt>
                <c:pt idx="1724">
                  <c:v>4.8000000000000001E-2</c:v>
                </c:pt>
                <c:pt idx="1725">
                  <c:v>4.8000000000000001E-2</c:v>
                </c:pt>
                <c:pt idx="1726">
                  <c:v>5.2000000000000005E-2</c:v>
                </c:pt>
                <c:pt idx="1727">
                  <c:v>5.2000000000000005E-2</c:v>
                </c:pt>
                <c:pt idx="1728">
                  <c:v>4.8000000000000001E-2</c:v>
                </c:pt>
                <c:pt idx="1729">
                  <c:v>4.8000000000000001E-2</c:v>
                </c:pt>
                <c:pt idx="1730">
                  <c:v>4.8000000000000001E-2</c:v>
                </c:pt>
                <c:pt idx="1731">
                  <c:v>4.8000000000000001E-2</c:v>
                </c:pt>
                <c:pt idx="1732">
                  <c:v>4.8000000000000001E-2</c:v>
                </c:pt>
                <c:pt idx="1733">
                  <c:v>5.2000000000000005E-2</c:v>
                </c:pt>
                <c:pt idx="1734">
                  <c:v>4.8000000000000001E-2</c:v>
                </c:pt>
                <c:pt idx="1735">
                  <c:v>4.8000000000000001E-2</c:v>
                </c:pt>
                <c:pt idx="1736">
                  <c:v>4.8000000000000001E-2</c:v>
                </c:pt>
                <c:pt idx="1737">
                  <c:v>4.8000000000000001E-2</c:v>
                </c:pt>
                <c:pt idx="1738">
                  <c:v>4.8000000000000001E-2</c:v>
                </c:pt>
                <c:pt idx="1739">
                  <c:v>4.3999999999999997E-2</c:v>
                </c:pt>
                <c:pt idx="1740">
                  <c:v>4.8000000000000001E-2</c:v>
                </c:pt>
                <c:pt idx="1741">
                  <c:v>4.3999999999999997E-2</c:v>
                </c:pt>
                <c:pt idx="1742">
                  <c:v>5.2000000000000005E-2</c:v>
                </c:pt>
                <c:pt idx="1743">
                  <c:v>4.8000000000000001E-2</c:v>
                </c:pt>
                <c:pt idx="1744">
                  <c:v>4.3999999999999997E-2</c:v>
                </c:pt>
                <c:pt idx="1745">
                  <c:v>5.2000000000000005E-2</c:v>
                </c:pt>
                <c:pt idx="1746">
                  <c:v>5.2000000000000005E-2</c:v>
                </c:pt>
                <c:pt idx="1747">
                  <c:v>4.8000000000000001E-2</c:v>
                </c:pt>
                <c:pt idx="1748">
                  <c:v>4.8000000000000001E-2</c:v>
                </c:pt>
                <c:pt idx="1749">
                  <c:v>4.8000000000000001E-2</c:v>
                </c:pt>
                <c:pt idx="1750">
                  <c:v>4.8000000000000001E-2</c:v>
                </c:pt>
                <c:pt idx="1751">
                  <c:v>4.3999999999999997E-2</c:v>
                </c:pt>
                <c:pt idx="1752">
                  <c:v>5.2000000000000005E-2</c:v>
                </c:pt>
                <c:pt idx="1753">
                  <c:v>5.2000000000000005E-2</c:v>
                </c:pt>
                <c:pt idx="1754">
                  <c:v>4.8000000000000001E-2</c:v>
                </c:pt>
                <c:pt idx="1755">
                  <c:v>5.2000000000000005E-2</c:v>
                </c:pt>
                <c:pt idx="1756">
                  <c:v>4.8000000000000001E-2</c:v>
                </c:pt>
                <c:pt idx="1757">
                  <c:v>4.8000000000000001E-2</c:v>
                </c:pt>
                <c:pt idx="1758">
                  <c:v>4.8000000000000001E-2</c:v>
                </c:pt>
                <c:pt idx="1759">
                  <c:v>5.2000000000000005E-2</c:v>
                </c:pt>
                <c:pt idx="1760">
                  <c:v>4.8000000000000001E-2</c:v>
                </c:pt>
                <c:pt idx="1761">
                  <c:v>4.8000000000000001E-2</c:v>
                </c:pt>
                <c:pt idx="1762">
                  <c:v>4.3999999999999997E-2</c:v>
                </c:pt>
                <c:pt idx="1763">
                  <c:v>4.3999999999999997E-2</c:v>
                </c:pt>
                <c:pt idx="1764">
                  <c:v>4.8000000000000001E-2</c:v>
                </c:pt>
                <c:pt idx="1765">
                  <c:v>4.8000000000000001E-2</c:v>
                </c:pt>
                <c:pt idx="1766">
                  <c:v>4.8000000000000001E-2</c:v>
                </c:pt>
                <c:pt idx="1767">
                  <c:v>4.8000000000000001E-2</c:v>
                </c:pt>
                <c:pt idx="1768">
                  <c:v>5.2000000000000005E-2</c:v>
                </c:pt>
                <c:pt idx="1769">
                  <c:v>4.8000000000000001E-2</c:v>
                </c:pt>
                <c:pt idx="1770">
                  <c:v>4.3999999999999997E-2</c:v>
                </c:pt>
                <c:pt idx="1771">
                  <c:v>4.8000000000000001E-2</c:v>
                </c:pt>
                <c:pt idx="1772">
                  <c:v>4.8000000000000001E-2</c:v>
                </c:pt>
                <c:pt idx="1773">
                  <c:v>4.8000000000000001E-2</c:v>
                </c:pt>
                <c:pt idx="1774">
                  <c:v>5.2000000000000005E-2</c:v>
                </c:pt>
                <c:pt idx="1775">
                  <c:v>4.8000000000000001E-2</c:v>
                </c:pt>
                <c:pt idx="1776">
                  <c:v>4.3999999999999997E-2</c:v>
                </c:pt>
                <c:pt idx="1777">
                  <c:v>4.8000000000000001E-2</c:v>
                </c:pt>
                <c:pt idx="1778">
                  <c:v>4.3999999999999997E-2</c:v>
                </c:pt>
                <c:pt idx="1779">
                  <c:v>4.3999999999999997E-2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4.8000000000000001E-2</c:v>
                </c:pt>
                <c:pt idx="1783">
                  <c:v>4.8000000000000001E-2</c:v>
                </c:pt>
                <c:pt idx="1784">
                  <c:v>4.8000000000000001E-2</c:v>
                </c:pt>
                <c:pt idx="1785">
                  <c:v>4.3999999999999997E-2</c:v>
                </c:pt>
                <c:pt idx="1786">
                  <c:v>4.8000000000000001E-2</c:v>
                </c:pt>
                <c:pt idx="1787">
                  <c:v>5.2000000000000005E-2</c:v>
                </c:pt>
                <c:pt idx="1788">
                  <c:v>4.3999999999999997E-2</c:v>
                </c:pt>
                <c:pt idx="1789">
                  <c:v>5.2000000000000005E-2</c:v>
                </c:pt>
                <c:pt idx="1790">
                  <c:v>4.8000000000000001E-2</c:v>
                </c:pt>
                <c:pt idx="1791">
                  <c:v>4.8000000000000001E-2</c:v>
                </c:pt>
                <c:pt idx="1792">
                  <c:v>4.8000000000000001E-2</c:v>
                </c:pt>
                <c:pt idx="1793">
                  <c:v>4.8000000000000001E-2</c:v>
                </c:pt>
                <c:pt idx="1794">
                  <c:v>4.3999999999999997E-2</c:v>
                </c:pt>
                <c:pt idx="1795">
                  <c:v>4.8000000000000001E-2</c:v>
                </c:pt>
                <c:pt idx="1796">
                  <c:v>4.3999999999999997E-2</c:v>
                </c:pt>
                <c:pt idx="1797">
                  <c:v>4.8000000000000001E-2</c:v>
                </c:pt>
                <c:pt idx="1798">
                  <c:v>4.3999999999999997E-2</c:v>
                </c:pt>
                <c:pt idx="1799">
                  <c:v>5.2000000000000005E-2</c:v>
                </c:pt>
                <c:pt idx="1800">
                  <c:v>4.8000000000000001E-2</c:v>
                </c:pt>
                <c:pt idx="1801">
                  <c:v>4.8000000000000001E-2</c:v>
                </c:pt>
                <c:pt idx="1802">
                  <c:v>4.3999999999999997E-2</c:v>
                </c:pt>
                <c:pt idx="1803">
                  <c:v>4.8000000000000001E-2</c:v>
                </c:pt>
                <c:pt idx="1804">
                  <c:v>4.3999999999999997E-2</c:v>
                </c:pt>
                <c:pt idx="1805">
                  <c:v>4.3999999999999997E-2</c:v>
                </c:pt>
                <c:pt idx="1806">
                  <c:v>4.8000000000000001E-2</c:v>
                </c:pt>
                <c:pt idx="1807">
                  <c:v>4.8000000000000001E-2</c:v>
                </c:pt>
                <c:pt idx="1808">
                  <c:v>4.8000000000000001E-2</c:v>
                </c:pt>
                <c:pt idx="1809">
                  <c:v>4.3999999999999997E-2</c:v>
                </c:pt>
                <c:pt idx="1810">
                  <c:v>4.8000000000000001E-2</c:v>
                </c:pt>
                <c:pt idx="1811">
                  <c:v>4.3999999999999997E-2</c:v>
                </c:pt>
                <c:pt idx="1812">
                  <c:v>4.8000000000000001E-2</c:v>
                </c:pt>
                <c:pt idx="1813">
                  <c:v>4.3999999999999997E-2</c:v>
                </c:pt>
                <c:pt idx="1814">
                  <c:v>4.3999999999999997E-2</c:v>
                </c:pt>
                <c:pt idx="1815">
                  <c:v>4.8000000000000001E-2</c:v>
                </c:pt>
                <c:pt idx="1816">
                  <c:v>4.3999999999999997E-2</c:v>
                </c:pt>
                <c:pt idx="1817">
                  <c:v>4.8000000000000001E-2</c:v>
                </c:pt>
                <c:pt idx="1818">
                  <c:v>4.8000000000000001E-2</c:v>
                </c:pt>
                <c:pt idx="1819">
                  <c:v>4.8000000000000001E-2</c:v>
                </c:pt>
                <c:pt idx="1820">
                  <c:v>4.3999999999999997E-2</c:v>
                </c:pt>
                <c:pt idx="1821">
                  <c:v>4.8000000000000001E-2</c:v>
                </c:pt>
                <c:pt idx="1822">
                  <c:v>4.8000000000000001E-2</c:v>
                </c:pt>
                <c:pt idx="1823">
                  <c:v>4.8000000000000001E-2</c:v>
                </c:pt>
                <c:pt idx="1824">
                  <c:v>4.8000000000000001E-2</c:v>
                </c:pt>
                <c:pt idx="1825">
                  <c:v>4.8000000000000001E-2</c:v>
                </c:pt>
                <c:pt idx="1826">
                  <c:v>4.8000000000000001E-2</c:v>
                </c:pt>
                <c:pt idx="1827">
                  <c:v>4.8000000000000001E-2</c:v>
                </c:pt>
                <c:pt idx="1828">
                  <c:v>4.8000000000000001E-2</c:v>
                </c:pt>
                <c:pt idx="1829">
                  <c:v>4.3999999999999997E-2</c:v>
                </c:pt>
                <c:pt idx="1830">
                  <c:v>4.8000000000000001E-2</c:v>
                </c:pt>
                <c:pt idx="1831">
                  <c:v>4.3999999999999997E-2</c:v>
                </c:pt>
                <c:pt idx="1832">
                  <c:v>4.3999999999999997E-2</c:v>
                </c:pt>
                <c:pt idx="1833">
                  <c:v>4.3999999999999997E-2</c:v>
                </c:pt>
                <c:pt idx="1834">
                  <c:v>4.8000000000000001E-2</c:v>
                </c:pt>
                <c:pt idx="1835">
                  <c:v>4.8000000000000001E-2</c:v>
                </c:pt>
                <c:pt idx="1836">
                  <c:v>4.8000000000000001E-2</c:v>
                </c:pt>
                <c:pt idx="1837">
                  <c:v>0.04</c:v>
                </c:pt>
                <c:pt idx="1838">
                  <c:v>5.2000000000000005E-2</c:v>
                </c:pt>
                <c:pt idx="1839">
                  <c:v>4.8000000000000001E-2</c:v>
                </c:pt>
                <c:pt idx="1840">
                  <c:v>4.8000000000000001E-2</c:v>
                </c:pt>
                <c:pt idx="1841">
                  <c:v>4.8000000000000001E-2</c:v>
                </c:pt>
                <c:pt idx="1842">
                  <c:v>4.8000000000000001E-2</c:v>
                </c:pt>
                <c:pt idx="1843">
                  <c:v>4.3999999999999997E-2</c:v>
                </c:pt>
                <c:pt idx="1844">
                  <c:v>4.8000000000000001E-2</c:v>
                </c:pt>
                <c:pt idx="1845">
                  <c:v>4.8000000000000001E-2</c:v>
                </c:pt>
                <c:pt idx="1846">
                  <c:v>4.3999999999999997E-2</c:v>
                </c:pt>
                <c:pt idx="1847">
                  <c:v>4.8000000000000001E-2</c:v>
                </c:pt>
                <c:pt idx="1848">
                  <c:v>4.8000000000000001E-2</c:v>
                </c:pt>
                <c:pt idx="1849">
                  <c:v>4.3999999999999997E-2</c:v>
                </c:pt>
                <c:pt idx="1850">
                  <c:v>0.04</c:v>
                </c:pt>
                <c:pt idx="1851">
                  <c:v>4.8000000000000001E-2</c:v>
                </c:pt>
                <c:pt idx="1852">
                  <c:v>5.2000000000000005E-2</c:v>
                </c:pt>
                <c:pt idx="1853">
                  <c:v>4.3999999999999997E-2</c:v>
                </c:pt>
                <c:pt idx="1854">
                  <c:v>4.8000000000000001E-2</c:v>
                </c:pt>
                <c:pt idx="1855">
                  <c:v>4.8000000000000001E-2</c:v>
                </c:pt>
                <c:pt idx="1856">
                  <c:v>4.8000000000000001E-2</c:v>
                </c:pt>
                <c:pt idx="1857">
                  <c:v>4.8000000000000001E-2</c:v>
                </c:pt>
                <c:pt idx="1858">
                  <c:v>4.8000000000000001E-2</c:v>
                </c:pt>
                <c:pt idx="1859">
                  <c:v>4.3999999999999997E-2</c:v>
                </c:pt>
                <c:pt idx="1860">
                  <c:v>5.2000000000000005E-2</c:v>
                </c:pt>
                <c:pt idx="1861">
                  <c:v>4.8000000000000001E-2</c:v>
                </c:pt>
                <c:pt idx="1862">
                  <c:v>4.3999999999999997E-2</c:v>
                </c:pt>
                <c:pt idx="1863">
                  <c:v>4.8000000000000001E-2</c:v>
                </c:pt>
                <c:pt idx="1864">
                  <c:v>4.3999999999999997E-2</c:v>
                </c:pt>
                <c:pt idx="1865">
                  <c:v>4.8000000000000001E-2</c:v>
                </c:pt>
                <c:pt idx="1866">
                  <c:v>4.3999999999999997E-2</c:v>
                </c:pt>
                <c:pt idx="1867">
                  <c:v>4.3999999999999997E-2</c:v>
                </c:pt>
                <c:pt idx="1868">
                  <c:v>5.2000000000000005E-2</c:v>
                </c:pt>
                <c:pt idx="1869">
                  <c:v>4.8000000000000001E-2</c:v>
                </c:pt>
                <c:pt idx="1870">
                  <c:v>4.8000000000000001E-2</c:v>
                </c:pt>
                <c:pt idx="1871">
                  <c:v>4.3999999999999997E-2</c:v>
                </c:pt>
                <c:pt idx="1872">
                  <c:v>4.8000000000000001E-2</c:v>
                </c:pt>
                <c:pt idx="1873">
                  <c:v>4.3999999999999997E-2</c:v>
                </c:pt>
                <c:pt idx="1874">
                  <c:v>4.3999999999999997E-2</c:v>
                </c:pt>
                <c:pt idx="1875">
                  <c:v>4.8000000000000001E-2</c:v>
                </c:pt>
                <c:pt idx="1876">
                  <c:v>4.3999999999999997E-2</c:v>
                </c:pt>
                <c:pt idx="1877">
                  <c:v>0.04</c:v>
                </c:pt>
                <c:pt idx="1878">
                  <c:v>4.8000000000000001E-2</c:v>
                </c:pt>
                <c:pt idx="1879">
                  <c:v>4.3999999999999997E-2</c:v>
                </c:pt>
                <c:pt idx="1880">
                  <c:v>4.8000000000000001E-2</c:v>
                </c:pt>
                <c:pt idx="1881">
                  <c:v>4.8000000000000001E-2</c:v>
                </c:pt>
                <c:pt idx="1882">
                  <c:v>4.3999999999999997E-2</c:v>
                </c:pt>
                <c:pt idx="1883">
                  <c:v>4.8000000000000001E-2</c:v>
                </c:pt>
                <c:pt idx="1884">
                  <c:v>4.3999999999999997E-2</c:v>
                </c:pt>
                <c:pt idx="1885">
                  <c:v>4.3999999999999997E-2</c:v>
                </c:pt>
                <c:pt idx="1886">
                  <c:v>0.04</c:v>
                </c:pt>
                <c:pt idx="1887">
                  <c:v>4.3999999999999997E-2</c:v>
                </c:pt>
                <c:pt idx="1888">
                  <c:v>4.3999999999999997E-2</c:v>
                </c:pt>
                <c:pt idx="1889">
                  <c:v>0.04</c:v>
                </c:pt>
                <c:pt idx="1890">
                  <c:v>4.8000000000000001E-2</c:v>
                </c:pt>
                <c:pt idx="1891">
                  <c:v>4.3999999999999997E-2</c:v>
                </c:pt>
                <c:pt idx="1892">
                  <c:v>4.8000000000000001E-2</c:v>
                </c:pt>
                <c:pt idx="1893">
                  <c:v>0.04</c:v>
                </c:pt>
                <c:pt idx="1894">
                  <c:v>4.8000000000000001E-2</c:v>
                </c:pt>
                <c:pt idx="1895">
                  <c:v>0.04</c:v>
                </c:pt>
                <c:pt idx="1896">
                  <c:v>4.8000000000000001E-2</c:v>
                </c:pt>
                <c:pt idx="1897">
                  <c:v>0.04</c:v>
                </c:pt>
                <c:pt idx="1898">
                  <c:v>4.8000000000000001E-2</c:v>
                </c:pt>
                <c:pt idx="1899">
                  <c:v>5.2000000000000005E-2</c:v>
                </c:pt>
                <c:pt idx="1900">
                  <c:v>4.8000000000000001E-2</c:v>
                </c:pt>
                <c:pt idx="1901">
                  <c:v>4.3999999999999997E-2</c:v>
                </c:pt>
                <c:pt idx="1902">
                  <c:v>4.8000000000000001E-2</c:v>
                </c:pt>
                <c:pt idx="1903">
                  <c:v>4.3999999999999997E-2</c:v>
                </c:pt>
                <c:pt idx="1904">
                  <c:v>4.3999999999999997E-2</c:v>
                </c:pt>
                <c:pt idx="1905">
                  <c:v>0.04</c:v>
                </c:pt>
                <c:pt idx="1906">
                  <c:v>0.04</c:v>
                </c:pt>
                <c:pt idx="1907">
                  <c:v>4.8000000000000001E-2</c:v>
                </c:pt>
                <c:pt idx="1908">
                  <c:v>4.8000000000000001E-2</c:v>
                </c:pt>
                <c:pt idx="1909">
                  <c:v>5.2000000000000005E-2</c:v>
                </c:pt>
                <c:pt idx="1910">
                  <c:v>4.3999999999999997E-2</c:v>
                </c:pt>
                <c:pt idx="1911">
                  <c:v>4.8000000000000001E-2</c:v>
                </c:pt>
                <c:pt idx="1912">
                  <c:v>4.3999999999999997E-2</c:v>
                </c:pt>
                <c:pt idx="1913">
                  <c:v>4.3999999999999997E-2</c:v>
                </c:pt>
                <c:pt idx="1914">
                  <c:v>4.3999999999999997E-2</c:v>
                </c:pt>
                <c:pt idx="1915">
                  <c:v>4.8000000000000001E-2</c:v>
                </c:pt>
                <c:pt idx="1916">
                  <c:v>4.8000000000000001E-2</c:v>
                </c:pt>
                <c:pt idx="1917">
                  <c:v>4.8000000000000001E-2</c:v>
                </c:pt>
                <c:pt idx="1918">
                  <c:v>4.3999999999999997E-2</c:v>
                </c:pt>
                <c:pt idx="1919">
                  <c:v>4.3999999999999997E-2</c:v>
                </c:pt>
                <c:pt idx="1920">
                  <c:v>4.8000000000000001E-2</c:v>
                </c:pt>
                <c:pt idx="1921">
                  <c:v>4.8000000000000001E-2</c:v>
                </c:pt>
                <c:pt idx="1922">
                  <c:v>4.3999999999999997E-2</c:v>
                </c:pt>
                <c:pt idx="1923">
                  <c:v>4.8000000000000001E-2</c:v>
                </c:pt>
                <c:pt idx="1924">
                  <c:v>5.2000000000000005E-2</c:v>
                </c:pt>
                <c:pt idx="1925">
                  <c:v>4.3999999999999997E-2</c:v>
                </c:pt>
                <c:pt idx="1926">
                  <c:v>4.3999999999999997E-2</c:v>
                </c:pt>
                <c:pt idx="1927">
                  <c:v>4.3999999999999997E-2</c:v>
                </c:pt>
                <c:pt idx="1928">
                  <c:v>4.3999999999999997E-2</c:v>
                </c:pt>
                <c:pt idx="1929">
                  <c:v>4.8000000000000001E-2</c:v>
                </c:pt>
                <c:pt idx="1930">
                  <c:v>4.3999999999999997E-2</c:v>
                </c:pt>
                <c:pt idx="1931">
                  <c:v>0.04</c:v>
                </c:pt>
                <c:pt idx="1932">
                  <c:v>4.3999999999999997E-2</c:v>
                </c:pt>
                <c:pt idx="1933">
                  <c:v>4.3999999999999997E-2</c:v>
                </c:pt>
                <c:pt idx="1934">
                  <c:v>4.3999999999999997E-2</c:v>
                </c:pt>
                <c:pt idx="1935">
                  <c:v>4.8000000000000001E-2</c:v>
                </c:pt>
                <c:pt idx="1936">
                  <c:v>4.8000000000000001E-2</c:v>
                </c:pt>
                <c:pt idx="1937">
                  <c:v>4.8000000000000001E-2</c:v>
                </c:pt>
                <c:pt idx="1938">
                  <c:v>4.3999999999999997E-2</c:v>
                </c:pt>
                <c:pt idx="1939">
                  <c:v>4.3999999999999997E-2</c:v>
                </c:pt>
                <c:pt idx="1940">
                  <c:v>0.04</c:v>
                </c:pt>
                <c:pt idx="1941">
                  <c:v>4.8000000000000001E-2</c:v>
                </c:pt>
                <c:pt idx="1942">
                  <c:v>0.04</c:v>
                </c:pt>
                <c:pt idx="1943">
                  <c:v>4.3999999999999997E-2</c:v>
                </c:pt>
                <c:pt idx="1944">
                  <c:v>4.8000000000000001E-2</c:v>
                </c:pt>
                <c:pt idx="1945">
                  <c:v>4.8000000000000001E-2</c:v>
                </c:pt>
                <c:pt idx="1946">
                  <c:v>4.8000000000000001E-2</c:v>
                </c:pt>
                <c:pt idx="1947">
                  <c:v>4.3999999999999997E-2</c:v>
                </c:pt>
                <c:pt idx="1948">
                  <c:v>0.04</c:v>
                </c:pt>
                <c:pt idx="1949">
                  <c:v>0.04</c:v>
                </c:pt>
                <c:pt idx="1950">
                  <c:v>5.2000000000000005E-2</c:v>
                </c:pt>
                <c:pt idx="1951">
                  <c:v>5.2000000000000005E-2</c:v>
                </c:pt>
                <c:pt idx="1952">
                  <c:v>4.3999999999999997E-2</c:v>
                </c:pt>
                <c:pt idx="1953">
                  <c:v>4.8000000000000001E-2</c:v>
                </c:pt>
                <c:pt idx="1954">
                  <c:v>0.04</c:v>
                </c:pt>
                <c:pt idx="1955">
                  <c:v>4.8000000000000001E-2</c:v>
                </c:pt>
                <c:pt idx="1956">
                  <c:v>4.8000000000000001E-2</c:v>
                </c:pt>
                <c:pt idx="1957">
                  <c:v>4.3999999999999997E-2</c:v>
                </c:pt>
                <c:pt idx="1958">
                  <c:v>4.3999999999999997E-2</c:v>
                </c:pt>
                <c:pt idx="1959">
                  <c:v>4.3999999999999997E-2</c:v>
                </c:pt>
                <c:pt idx="1960">
                  <c:v>4.3999999999999997E-2</c:v>
                </c:pt>
                <c:pt idx="1961">
                  <c:v>4.3999999999999997E-2</c:v>
                </c:pt>
                <c:pt idx="1962">
                  <c:v>4.8000000000000001E-2</c:v>
                </c:pt>
                <c:pt idx="1963">
                  <c:v>4.3999999999999997E-2</c:v>
                </c:pt>
                <c:pt idx="1964">
                  <c:v>4.3999999999999997E-2</c:v>
                </c:pt>
                <c:pt idx="1965">
                  <c:v>0.04</c:v>
                </c:pt>
                <c:pt idx="1966">
                  <c:v>4.3999999999999997E-2</c:v>
                </c:pt>
                <c:pt idx="1967">
                  <c:v>4.8000000000000001E-2</c:v>
                </c:pt>
                <c:pt idx="1968">
                  <c:v>0.04</c:v>
                </c:pt>
                <c:pt idx="1969">
                  <c:v>4.3999999999999997E-2</c:v>
                </c:pt>
                <c:pt idx="1970">
                  <c:v>4.3999999999999997E-2</c:v>
                </c:pt>
                <c:pt idx="1971">
                  <c:v>4.8000000000000001E-2</c:v>
                </c:pt>
                <c:pt idx="1972">
                  <c:v>5.2000000000000005E-2</c:v>
                </c:pt>
                <c:pt idx="1973">
                  <c:v>4.3999999999999997E-2</c:v>
                </c:pt>
                <c:pt idx="1974">
                  <c:v>4.8000000000000001E-2</c:v>
                </c:pt>
                <c:pt idx="1975">
                  <c:v>4.3999999999999997E-2</c:v>
                </c:pt>
                <c:pt idx="1976">
                  <c:v>4.3999999999999997E-2</c:v>
                </c:pt>
                <c:pt idx="1977">
                  <c:v>4.8000000000000001E-2</c:v>
                </c:pt>
                <c:pt idx="1978">
                  <c:v>4.3999999999999997E-2</c:v>
                </c:pt>
                <c:pt idx="1979">
                  <c:v>4.3999999999999997E-2</c:v>
                </c:pt>
                <c:pt idx="1980">
                  <c:v>4.3999999999999997E-2</c:v>
                </c:pt>
                <c:pt idx="1981">
                  <c:v>4.3999999999999997E-2</c:v>
                </c:pt>
                <c:pt idx="1982">
                  <c:v>4.8000000000000001E-2</c:v>
                </c:pt>
                <c:pt idx="1983">
                  <c:v>4.3999999999999997E-2</c:v>
                </c:pt>
                <c:pt idx="1984">
                  <c:v>4.8000000000000001E-2</c:v>
                </c:pt>
                <c:pt idx="1985">
                  <c:v>0.04</c:v>
                </c:pt>
                <c:pt idx="1986">
                  <c:v>4.3999999999999997E-2</c:v>
                </c:pt>
                <c:pt idx="1987">
                  <c:v>0.04</c:v>
                </c:pt>
                <c:pt idx="1988">
                  <c:v>4.3999999999999997E-2</c:v>
                </c:pt>
                <c:pt idx="1989">
                  <c:v>4.8000000000000001E-2</c:v>
                </c:pt>
                <c:pt idx="1990">
                  <c:v>0.04</c:v>
                </c:pt>
                <c:pt idx="1991">
                  <c:v>4.8000000000000001E-2</c:v>
                </c:pt>
                <c:pt idx="1992">
                  <c:v>4.8000000000000001E-2</c:v>
                </c:pt>
                <c:pt idx="1993">
                  <c:v>4.3999999999999997E-2</c:v>
                </c:pt>
                <c:pt idx="1994">
                  <c:v>4.8000000000000001E-2</c:v>
                </c:pt>
                <c:pt idx="1995">
                  <c:v>4.3999999999999997E-2</c:v>
                </c:pt>
                <c:pt idx="1996">
                  <c:v>0.04</c:v>
                </c:pt>
                <c:pt idx="1997">
                  <c:v>4.3999999999999997E-2</c:v>
                </c:pt>
                <c:pt idx="1998">
                  <c:v>4.3999999999999997E-2</c:v>
                </c:pt>
                <c:pt idx="1999">
                  <c:v>4.3999999999999997E-2</c:v>
                </c:pt>
                <c:pt idx="2000">
                  <c:v>0.04</c:v>
                </c:pt>
                <c:pt idx="2001">
                  <c:v>4.8000000000000001E-2</c:v>
                </c:pt>
                <c:pt idx="2002">
                  <c:v>4.3999999999999997E-2</c:v>
                </c:pt>
                <c:pt idx="2003">
                  <c:v>4.3999999999999997E-2</c:v>
                </c:pt>
                <c:pt idx="2004">
                  <c:v>4.3999999999999997E-2</c:v>
                </c:pt>
                <c:pt idx="2005">
                  <c:v>4.3999999999999997E-2</c:v>
                </c:pt>
                <c:pt idx="2006">
                  <c:v>4.3999999999999997E-2</c:v>
                </c:pt>
                <c:pt idx="2007">
                  <c:v>4.3999999999999997E-2</c:v>
                </c:pt>
                <c:pt idx="2008">
                  <c:v>4.3999999999999997E-2</c:v>
                </c:pt>
                <c:pt idx="2009">
                  <c:v>4.3999999999999997E-2</c:v>
                </c:pt>
                <c:pt idx="2010">
                  <c:v>4.3999999999999997E-2</c:v>
                </c:pt>
                <c:pt idx="2011">
                  <c:v>0.04</c:v>
                </c:pt>
                <c:pt idx="2012">
                  <c:v>4.8000000000000001E-2</c:v>
                </c:pt>
                <c:pt idx="2013">
                  <c:v>4.8000000000000001E-2</c:v>
                </c:pt>
                <c:pt idx="2014">
                  <c:v>4.3999999999999997E-2</c:v>
                </c:pt>
                <c:pt idx="2015">
                  <c:v>5.2000000000000005E-2</c:v>
                </c:pt>
                <c:pt idx="2016">
                  <c:v>4.8000000000000001E-2</c:v>
                </c:pt>
                <c:pt idx="2017">
                  <c:v>4.3999999999999997E-2</c:v>
                </c:pt>
                <c:pt idx="2018">
                  <c:v>4.3999999999999997E-2</c:v>
                </c:pt>
                <c:pt idx="2019">
                  <c:v>4.8000000000000001E-2</c:v>
                </c:pt>
                <c:pt idx="2020">
                  <c:v>4.8000000000000001E-2</c:v>
                </c:pt>
                <c:pt idx="2021">
                  <c:v>4.3999999999999997E-2</c:v>
                </c:pt>
                <c:pt idx="2022">
                  <c:v>4.3999999999999997E-2</c:v>
                </c:pt>
                <c:pt idx="2023">
                  <c:v>5.2000000000000005E-2</c:v>
                </c:pt>
                <c:pt idx="2024">
                  <c:v>4.3999999999999997E-2</c:v>
                </c:pt>
                <c:pt idx="2025">
                  <c:v>4.3999999999999997E-2</c:v>
                </c:pt>
                <c:pt idx="2026">
                  <c:v>4.8000000000000001E-2</c:v>
                </c:pt>
                <c:pt idx="2027">
                  <c:v>4.3999999999999997E-2</c:v>
                </c:pt>
                <c:pt idx="2028">
                  <c:v>4.3999999999999997E-2</c:v>
                </c:pt>
                <c:pt idx="2029">
                  <c:v>4.3999999999999997E-2</c:v>
                </c:pt>
                <c:pt idx="2030">
                  <c:v>4.3999999999999997E-2</c:v>
                </c:pt>
                <c:pt idx="2031">
                  <c:v>4.8000000000000001E-2</c:v>
                </c:pt>
                <c:pt idx="2032">
                  <c:v>4.3999999999999997E-2</c:v>
                </c:pt>
                <c:pt idx="2033">
                  <c:v>0.04</c:v>
                </c:pt>
                <c:pt idx="2034">
                  <c:v>4.8000000000000001E-2</c:v>
                </c:pt>
                <c:pt idx="2035">
                  <c:v>4.3999999999999997E-2</c:v>
                </c:pt>
                <c:pt idx="2036">
                  <c:v>4.3999999999999997E-2</c:v>
                </c:pt>
                <c:pt idx="2037">
                  <c:v>4.3999999999999997E-2</c:v>
                </c:pt>
                <c:pt idx="2038">
                  <c:v>4.3999999999999997E-2</c:v>
                </c:pt>
                <c:pt idx="2039">
                  <c:v>4.3999999999999997E-2</c:v>
                </c:pt>
                <c:pt idx="2040">
                  <c:v>0.04</c:v>
                </c:pt>
                <c:pt idx="2041">
                  <c:v>0.04</c:v>
                </c:pt>
                <c:pt idx="2042">
                  <c:v>4.8000000000000001E-2</c:v>
                </c:pt>
                <c:pt idx="2043">
                  <c:v>4.8000000000000001E-2</c:v>
                </c:pt>
                <c:pt idx="2044">
                  <c:v>0.04</c:v>
                </c:pt>
                <c:pt idx="2045">
                  <c:v>0.04</c:v>
                </c:pt>
                <c:pt idx="2046">
                  <c:v>4.3999999999999997E-2</c:v>
                </c:pt>
                <c:pt idx="2047">
                  <c:v>4.8000000000000001E-2</c:v>
                </c:pt>
                <c:pt idx="2048">
                  <c:v>4.3999999999999997E-2</c:v>
                </c:pt>
                <c:pt idx="2049">
                  <c:v>4.3999999999999997E-2</c:v>
                </c:pt>
                <c:pt idx="2050">
                  <c:v>4.8000000000000001E-2</c:v>
                </c:pt>
                <c:pt idx="2051">
                  <c:v>4.8000000000000001E-2</c:v>
                </c:pt>
                <c:pt idx="2052">
                  <c:v>4.3999999999999997E-2</c:v>
                </c:pt>
                <c:pt idx="2053">
                  <c:v>4.8000000000000001E-2</c:v>
                </c:pt>
                <c:pt idx="2054">
                  <c:v>4.3999999999999997E-2</c:v>
                </c:pt>
                <c:pt idx="2055">
                  <c:v>4.3999999999999997E-2</c:v>
                </c:pt>
                <c:pt idx="2056">
                  <c:v>5.2000000000000005E-2</c:v>
                </c:pt>
                <c:pt idx="2057">
                  <c:v>4.3999999999999997E-2</c:v>
                </c:pt>
                <c:pt idx="2058">
                  <c:v>4.8000000000000001E-2</c:v>
                </c:pt>
                <c:pt idx="2059">
                  <c:v>0.04</c:v>
                </c:pt>
                <c:pt idx="2060">
                  <c:v>4.3999999999999997E-2</c:v>
                </c:pt>
                <c:pt idx="2061">
                  <c:v>4.8000000000000001E-2</c:v>
                </c:pt>
                <c:pt idx="2062">
                  <c:v>4.8000000000000001E-2</c:v>
                </c:pt>
                <c:pt idx="2063">
                  <c:v>4.8000000000000001E-2</c:v>
                </c:pt>
                <c:pt idx="2064">
                  <c:v>4.3999999999999997E-2</c:v>
                </c:pt>
                <c:pt idx="2065">
                  <c:v>4.3999999999999997E-2</c:v>
                </c:pt>
                <c:pt idx="2066">
                  <c:v>4.3999999999999997E-2</c:v>
                </c:pt>
                <c:pt idx="2067">
                  <c:v>4.3999999999999997E-2</c:v>
                </c:pt>
                <c:pt idx="2068">
                  <c:v>0.04</c:v>
                </c:pt>
                <c:pt idx="2069">
                  <c:v>4.3999999999999997E-2</c:v>
                </c:pt>
                <c:pt idx="2070">
                  <c:v>4.3999999999999997E-2</c:v>
                </c:pt>
                <c:pt idx="2071">
                  <c:v>4.8000000000000001E-2</c:v>
                </c:pt>
                <c:pt idx="2072">
                  <c:v>4.3999999999999997E-2</c:v>
                </c:pt>
                <c:pt idx="2073">
                  <c:v>4.3999999999999997E-2</c:v>
                </c:pt>
                <c:pt idx="2074">
                  <c:v>4.3999999999999997E-2</c:v>
                </c:pt>
                <c:pt idx="2075">
                  <c:v>4.3999999999999997E-2</c:v>
                </c:pt>
                <c:pt idx="2076">
                  <c:v>0.04</c:v>
                </c:pt>
                <c:pt idx="2077">
                  <c:v>0.04</c:v>
                </c:pt>
                <c:pt idx="2078">
                  <c:v>4.3999999999999997E-2</c:v>
                </c:pt>
                <c:pt idx="2079">
                  <c:v>4.3999999999999997E-2</c:v>
                </c:pt>
                <c:pt idx="2080">
                  <c:v>4.3999999999999997E-2</c:v>
                </c:pt>
                <c:pt idx="2081">
                  <c:v>4.3999999999999997E-2</c:v>
                </c:pt>
                <c:pt idx="2082">
                  <c:v>0.04</c:v>
                </c:pt>
                <c:pt idx="2083">
                  <c:v>4.8000000000000001E-2</c:v>
                </c:pt>
                <c:pt idx="2084">
                  <c:v>4.3999999999999997E-2</c:v>
                </c:pt>
                <c:pt idx="2085">
                  <c:v>0.04</c:v>
                </c:pt>
                <c:pt idx="2086">
                  <c:v>4.3999999999999997E-2</c:v>
                </c:pt>
                <c:pt idx="2087">
                  <c:v>4.8000000000000001E-2</c:v>
                </c:pt>
                <c:pt idx="2088">
                  <c:v>4.3999999999999997E-2</c:v>
                </c:pt>
                <c:pt idx="2089">
                  <c:v>3.6000000000000004E-2</c:v>
                </c:pt>
                <c:pt idx="2090">
                  <c:v>4.3999999999999997E-2</c:v>
                </c:pt>
                <c:pt idx="2091">
                  <c:v>0.04</c:v>
                </c:pt>
                <c:pt idx="2092">
                  <c:v>4.3999999999999997E-2</c:v>
                </c:pt>
                <c:pt idx="2093">
                  <c:v>0.04</c:v>
                </c:pt>
                <c:pt idx="2094">
                  <c:v>4.3999999999999997E-2</c:v>
                </c:pt>
                <c:pt idx="2095">
                  <c:v>0.04</c:v>
                </c:pt>
                <c:pt idx="2096">
                  <c:v>4.8000000000000001E-2</c:v>
                </c:pt>
                <c:pt idx="2097">
                  <c:v>4.8000000000000001E-2</c:v>
                </c:pt>
                <c:pt idx="2098">
                  <c:v>5.2000000000000005E-2</c:v>
                </c:pt>
                <c:pt idx="2099">
                  <c:v>4.3999999999999997E-2</c:v>
                </c:pt>
                <c:pt idx="2100">
                  <c:v>4.3999999999999997E-2</c:v>
                </c:pt>
                <c:pt idx="2101">
                  <c:v>4.8000000000000001E-2</c:v>
                </c:pt>
                <c:pt idx="2102">
                  <c:v>4.3999999999999997E-2</c:v>
                </c:pt>
                <c:pt idx="2103">
                  <c:v>4.3999999999999997E-2</c:v>
                </c:pt>
                <c:pt idx="2104">
                  <c:v>4.3999999999999997E-2</c:v>
                </c:pt>
                <c:pt idx="2105">
                  <c:v>4.3999999999999997E-2</c:v>
                </c:pt>
                <c:pt idx="2106">
                  <c:v>4.3999999999999997E-2</c:v>
                </c:pt>
                <c:pt idx="2107">
                  <c:v>4.3999999999999997E-2</c:v>
                </c:pt>
                <c:pt idx="2108">
                  <c:v>4.8000000000000001E-2</c:v>
                </c:pt>
                <c:pt idx="2109">
                  <c:v>4.8000000000000001E-2</c:v>
                </c:pt>
                <c:pt idx="2110">
                  <c:v>4.3999999999999997E-2</c:v>
                </c:pt>
                <c:pt idx="2111">
                  <c:v>4.8000000000000001E-2</c:v>
                </c:pt>
                <c:pt idx="2112">
                  <c:v>4.3999999999999997E-2</c:v>
                </c:pt>
                <c:pt idx="2113">
                  <c:v>4.8000000000000001E-2</c:v>
                </c:pt>
                <c:pt idx="2114">
                  <c:v>4.8000000000000001E-2</c:v>
                </c:pt>
                <c:pt idx="2115">
                  <c:v>4.3999999999999997E-2</c:v>
                </c:pt>
                <c:pt idx="2116">
                  <c:v>4.3999999999999997E-2</c:v>
                </c:pt>
                <c:pt idx="2117">
                  <c:v>4.8000000000000001E-2</c:v>
                </c:pt>
                <c:pt idx="2118">
                  <c:v>4.8000000000000001E-2</c:v>
                </c:pt>
                <c:pt idx="2119">
                  <c:v>4.8000000000000001E-2</c:v>
                </c:pt>
                <c:pt idx="2120">
                  <c:v>0.04</c:v>
                </c:pt>
                <c:pt idx="2121">
                  <c:v>0.04</c:v>
                </c:pt>
                <c:pt idx="2122">
                  <c:v>4.8000000000000001E-2</c:v>
                </c:pt>
                <c:pt idx="2123">
                  <c:v>4.3999999999999997E-2</c:v>
                </c:pt>
                <c:pt idx="2124">
                  <c:v>4.3999999999999997E-2</c:v>
                </c:pt>
                <c:pt idx="2125">
                  <c:v>4.8000000000000001E-2</c:v>
                </c:pt>
                <c:pt idx="2126">
                  <c:v>4.3999999999999997E-2</c:v>
                </c:pt>
                <c:pt idx="2127">
                  <c:v>4.3999999999999997E-2</c:v>
                </c:pt>
                <c:pt idx="2128">
                  <c:v>0.04</c:v>
                </c:pt>
                <c:pt idx="2129">
                  <c:v>0.04</c:v>
                </c:pt>
                <c:pt idx="2130">
                  <c:v>0.04</c:v>
                </c:pt>
                <c:pt idx="2131">
                  <c:v>4.3999999999999997E-2</c:v>
                </c:pt>
                <c:pt idx="2132">
                  <c:v>0.04</c:v>
                </c:pt>
                <c:pt idx="2133">
                  <c:v>4.3999999999999997E-2</c:v>
                </c:pt>
                <c:pt idx="2134">
                  <c:v>4.3999999999999997E-2</c:v>
                </c:pt>
                <c:pt idx="2135">
                  <c:v>4.8000000000000001E-2</c:v>
                </c:pt>
                <c:pt idx="2136">
                  <c:v>4.3999999999999997E-2</c:v>
                </c:pt>
                <c:pt idx="2137">
                  <c:v>5.2000000000000005E-2</c:v>
                </c:pt>
                <c:pt idx="2138">
                  <c:v>5.2000000000000005E-2</c:v>
                </c:pt>
                <c:pt idx="2139">
                  <c:v>4.8000000000000001E-2</c:v>
                </c:pt>
                <c:pt idx="2140">
                  <c:v>0.04</c:v>
                </c:pt>
                <c:pt idx="2141">
                  <c:v>4.3999999999999997E-2</c:v>
                </c:pt>
                <c:pt idx="2142">
                  <c:v>4.8000000000000001E-2</c:v>
                </c:pt>
                <c:pt idx="2143">
                  <c:v>4.3999999999999997E-2</c:v>
                </c:pt>
                <c:pt idx="2144">
                  <c:v>4.3999999999999997E-2</c:v>
                </c:pt>
                <c:pt idx="2145">
                  <c:v>4.3999999999999997E-2</c:v>
                </c:pt>
                <c:pt idx="2146">
                  <c:v>0.04</c:v>
                </c:pt>
                <c:pt idx="2147">
                  <c:v>0.04</c:v>
                </c:pt>
                <c:pt idx="2148">
                  <c:v>0.04</c:v>
                </c:pt>
                <c:pt idx="2149">
                  <c:v>4.8000000000000001E-2</c:v>
                </c:pt>
                <c:pt idx="2150">
                  <c:v>4.3999999999999997E-2</c:v>
                </c:pt>
                <c:pt idx="2151">
                  <c:v>4.3999999999999997E-2</c:v>
                </c:pt>
                <c:pt idx="2152">
                  <c:v>4.3999999999999997E-2</c:v>
                </c:pt>
                <c:pt idx="2153">
                  <c:v>4.3999999999999997E-2</c:v>
                </c:pt>
                <c:pt idx="2154">
                  <c:v>4.3999999999999997E-2</c:v>
                </c:pt>
                <c:pt idx="2155">
                  <c:v>0.04</c:v>
                </c:pt>
                <c:pt idx="2156">
                  <c:v>4.3999999999999997E-2</c:v>
                </c:pt>
                <c:pt idx="2157">
                  <c:v>4.3999999999999997E-2</c:v>
                </c:pt>
                <c:pt idx="2158">
                  <c:v>4.3999999999999997E-2</c:v>
                </c:pt>
                <c:pt idx="2159">
                  <c:v>4.8000000000000001E-2</c:v>
                </c:pt>
                <c:pt idx="2160">
                  <c:v>4.8000000000000001E-2</c:v>
                </c:pt>
                <c:pt idx="2161">
                  <c:v>0.04</c:v>
                </c:pt>
                <c:pt idx="2162">
                  <c:v>4.8000000000000001E-2</c:v>
                </c:pt>
                <c:pt idx="2163">
                  <c:v>4.3999999999999997E-2</c:v>
                </c:pt>
                <c:pt idx="2164">
                  <c:v>4.3999999999999997E-2</c:v>
                </c:pt>
                <c:pt idx="2165">
                  <c:v>4.3999999999999997E-2</c:v>
                </c:pt>
                <c:pt idx="2166">
                  <c:v>4.8000000000000001E-2</c:v>
                </c:pt>
                <c:pt idx="2167">
                  <c:v>4.8000000000000001E-2</c:v>
                </c:pt>
                <c:pt idx="2168">
                  <c:v>4.8000000000000001E-2</c:v>
                </c:pt>
                <c:pt idx="2169">
                  <c:v>4.8000000000000001E-2</c:v>
                </c:pt>
                <c:pt idx="2170">
                  <c:v>0.04</c:v>
                </c:pt>
                <c:pt idx="2171">
                  <c:v>0.04</c:v>
                </c:pt>
                <c:pt idx="2172">
                  <c:v>4.3999999999999997E-2</c:v>
                </c:pt>
                <c:pt idx="2173">
                  <c:v>4.3999999999999997E-2</c:v>
                </c:pt>
                <c:pt idx="2174">
                  <c:v>4.3999999999999997E-2</c:v>
                </c:pt>
                <c:pt idx="2175">
                  <c:v>4.3999999999999997E-2</c:v>
                </c:pt>
                <c:pt idx="2176">
                  <c:v>4.3999999999999997E-2</c:v>
                </c:pt>
                <c:pt idx="2177">
                  <c:v>4.3999999999999997E-2</c:v>
                </c:pt>
                <c:pt idx="2178">
                  <c:v>4.3999999999999997E-2</c:v>
                </c:pt>
                <c:pt idx="2179">
                  <c:v>4.8000000000000001E-2</c:v>
                </c:pt>
                <c:pt idx="2180">
                  <c:v>0.04</c:v>
                </c:pt>
                <c:pt idx="2181">
                  <c:v>4.3999999999999997E-2</c:v>
                </c:pt>
                <c:pt idx="2182">
                  <c:v>4.8000000000000001E-2</c:v>
                </c:pt>
                <c:pt idx="2183">
                  <c:v>4.3999999999999997E-2</c:v>
                </c:pt>
                <c:pt idx="2184">
                  <c:v>3.6000000000000004E-2</c:v>
                </c:pt>
                <c:pt idx="2185">
                  <c:v>4.3999999999999997E-2</c:v>
                </c:pt>
                <c:pt idx="2186">
                  <c:v>4.3999999999999997E-2</c:v>
                </c:pt>
                <c:pt idx="2187">
                  <c:v>4.8000000000000001E-2</c:v>
                </c:pt>
                <c:pt idx="2188">
                  <c:v>0.04</c:v>
                </c:pt>
                <c:pt idx="2189">
                  <c:v>4.8000000000000001E-2</c:v>
                </c:pt>
                <c:pt idx="2190">
                  <c:v>0.04</c:v>
                </c:pt>
                <c:pt idx="2191">
                  <c:v>4.3999999999999997E-2</c:v>
                </c:pt>
                <c:pt idx="2192">
                  <c:v>3.6000000000000004E-2</c:v>
                </c:pt>
                <c:pt idx="2193">
                  <c:v>4.3999999999999997E-2</c:v>
                </c:pt>
                <c:pt idx="2194">
                  <c:v>4.3999999999999997E-2</c:v>
                </c:pt>
                <c:pt idx="2195">
                  <c:v>4.3999999999999997E-2</c:v>
                </c:pt>
                <c:pt idx="2196">
                  <c:v>4.8000000000000001E-2</c:v>
                </c:pt>
                <c:pt idx="2197">
                  <c:v>4.8000000000000001E-2</c:v>
                </c:pt>
                <c:pt idx="2198">
                  <c:v>4.3999999999999997E-2</c:v>
                </c:pt>
                <c:pt idx="2199">
                  <c:v>4.8000000000000001E-2</c:v>
                </c:pt>
                <c:pt idx="2200">
                  <c:v>4.3999999999999997E-2</c:v>
                </c:pt>
                <c:pt idx="2201">
                  <c:v>4.3999999999999997E-2</c:v>
                </c:pt>
                <c:pt idx="2202">
                  <c:v>0.04</c:v>
                </c:pt>
                <c:pt idx="2203">
                  <c:v>4.3999999999999997E-2</c:v>
                </c:pt>
                <c:pt idx="2204">
                  <c:v>4.3999999999999997E-2</c:v>
                </c:pt>
                <c:pt idx="2205">
                  <c:v>4.3999999999999997E-2</c:v>
                </c:pt>
                <c:pt idx="2206">
                  <c:v>4.3999999999999997E-2</c:v>
                </c:pt>
                <c:pt idx="2207">
                  <c:v>4.8000000000000001E-2</c:v>
                </c:pt>
                <c:pt idx="2208">
                  <c:v>4.3999999999999997E-2</c:v>
                </c:pt>
                <c:pt idx="2209">
                  <c:v>4.3999999999999997E-2</c:v>
                </c:pt>
                <c:pt idx="2210">
                  <c:v>4.3999999999999997E-2</c:v>
                </c:pt>
                <c:pt idx="2211">
                  <c:v>0.04</c:v>
                </c:pt>
                <c:pt idx="2212">
                  <c:v>4.3999999999999997E-2</c:v>
                </c:pt>
                <c:pt idx="2213">
                  <c:v>4.8000000000000001E-2</c:v>
                </c:pt>
                <c:pt idx="2214">
                  <c:v>4.3999999999999997E-2</c:v>
                </c:pt>
                <c:pt idx="2215">
                  <c:v>4.3999999999999997E-2</c:v>
                </c:pt>
                <c:pt idx="2216">
                  <c:v>0.04</c:v>
                </c:pt>
                <c:pt idx="2217">
                  <c:v>0.04</c:v>
                </c:pt>
                <c:pt idx="2218">
                  <c:v>4.8000000000000001E-2</c:v>
                </c:pt>
                <c:pt idx="2219">
                  <c:v>4.3999999999999997E-2</c:v>
                </c:pt>
                <c:pt idx="2220">
                  <c:v>4.3999999999999997E-2</c:v>
                </c:pt>
                <c:pt idx="2221">
                  <c:v>4.3999999999999997E-2</c:v>
                </c:pt>
                <c:pt idx="2222">
                  <c:v>4.3999999999999997E-2</c:v>
                </c:pt>
                <c:pt idx="2223">
                  <c:v>4.3999999999999997E-2</c:v>
                </c:pt>
                <c:pt idx="2224">
                  <c:v>4.8000000000000001E-2</c:v>
                </c:pt>
                <c:pt idx="2225">
                  <c:v>4.3999999999999997E-2</c:v>
                </c:pt>
                <c:pt idx="2226">
                  <c:v>4.8000000000000001E-2</c:v>
                </c:pt>
                <c:pt idx="2227">
                  <c:v>4.3999999999999997E-2</c:v>
                </c:pt>
                <c:pt idx="2228">
                  <c:v>4.3999999999999997E-2</c:v>
                </c:pt>
                <c:pt idx="2229">
                  <c:v>4.3999999999999997E-2</c:v>
                </c:pt>
                <c:pt idx="2230">
                  <c:v>4.8000000000000001E-2</c:v>
                </c:pt>
                <c:pt idx="2231">
                  <c:v>0.04</c:v>
                </c:pt>
                <c:pt idx="2232">
                  <c:v>4.3999999999999997E-2</c:v>
                </c:pt>
                <c:pt idx="2233">
                  <c:v>0.04</c:v>
                </c:pt>
                <c:pt idx="2234">
                  <c:v>4.3999999999999997E-2</c:v>
                </c:pt>
                <c:pt idx="2235">
                  <c:v>4.3999999999999997E-2</c:v>
                </c:pt>
                <c:pt idx="2236">
                  <c:v>4.3999999999999997E-2</c:v>
                </c:pt>
                <c:pt idx="2237">
                  <c:v>4.8000000000000001E-2</c:v>
                </c:pt>
                <c:pt idx="2238">
                  <c:v>0.04</c:v>
                </c:pt>
                <c:pt idx="2239">
                  <c:v>4.3999999999999997E-2</c:v>
                </c:pt>
                <c:pt idx="2240">
                  <c:v>4.3999999999999997E-2</c:v>
                </c:pt>
                <c:pt idx="2241">
                  <c:v>4.3999999999999997E-2</c:v>
                </c:pt>
                <c:pt idx="2242">
                  <c:v>0.04</c:v>
                </c:pt>
                <c:pt idx="2243">
                  <c:v>4.3999999999999997E-2</c:v>
                </c:pt>
                <c:pt idx="2244">
                  <c:v>4.3999999999999997E-2</c:v>
                </c:pt>
                <c:pt idx="2245">
                  <c:v>0.04</c:v>
                </c:pt>
                <c:pt idx="2246">
                  <c:v>0.04</c:v>
                </c:pt>
                <c:pt idx="2247">
                  <c:v>4.8000000000000001E-2</c:v>
                </c:pt>
                <c:pt idx="2248">
                  <c:v>4.8000000000000001E-2</c:v>
                </c:pt>
                <c:pt idx="2249">
                  <c:v>4.3999999999999997E-2</c:v>
                </c:pt>
                <c:pt idx="2250">
                  <c:v>4.3999999999999997E-2</c:v>
                </c:pt>
                <c:pt idx="2251">
                  <c:v>4.3999999999999997E-2</c:v>
                </c:pt>
                <c:pt idx="2252">
                  <c:v>4.8000000000000001E-2</c:v>
                </c:pt>
                <c:pt idx="2253">
                  <c:v>4.3999999999999997E-2</c:v>
                </c:pt>
                <c:pt idx="2254">
                  <c:v>4.3999999999999997E-2</c:v>
                </c:pt>
                <c:pt idx="2255">
                  <c:v>4.3999999999999997E-2</c:v>
                </c:pt>
                <c:pt idx="2256">
                  <c:v>0.04</c:v>
                </c:pt>
                <c:pt idx="2257">
                  <c:v>4.3999999999999997E-2</c:v>
                </c:pt>
                <c:pt idx="2258">
                  <c:v>4.3999999999999997E-2</c:v>
                </c:pt>
                <c:pt idx="2259">
                  <c:v>4.8000000000000001E-2</c:v>
                </c:pt>
                <c:pt idx="2260">
                  <c:v>4.3999999999999997E-2</c:v>
                </c:pt>
                <c:pt idx="2261">
                  <c:v>0.04</c:v>
                </c:pt>
                <c:pt idx="2262">
                  <c:v>4.8000000000000001E-2</c:v>
                </c:pt>
                <c:pt idx="2263">
                  <c:v>4.8000000000000001E-2</c:v>
                </c:pt>
                <c:pt idx="2264">
                  <c:v>4.8000000000000001E-2</c:v>
                </c:pt>
                <c:pt idx="2265">
                  <c:v>4.3999999999999997E-2</c:v>
                </c:pt>
                <c:pt idx="2266">
                  <c:v>4.3999999999999997E-2</c:v>
                </c:pt>
                <c:pt idx="2267">
                  <c:v>4.3999999999999997E-2</c:v>
                </c:pt>
                <c:pt idx="2268">
                  <c:v>4.3999999999999997E-2</c:v>
                </c:pt>
                <c:pt idx="2269">
                  <c:v>4.3999999999999997E-2</c:v>
                </c:pt>
                <c:pt idx="2270">
                  <c:v>4.3999999999999997E-2</c:v>
                </c:pt>
                <c:pt idx="2271">
                  <c:v>4.8000000000000001E-2</c:v>
                </c:pt>
                <c:pt idx="2272">
                  <c:v>4.3999999999999997E-2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0.04</c:v>
                </c:pt>
                <c:pt idx="2277">
                  <c:v>4.3999999999999997E-2</c:v>
                </c:pt>
                <c:pt idx="2278">
                  <c:v>4.3999999999999997E-2</c:v>
                </c:pt>
                <c:pt idx="2279">
                  <c:v>0.04</c:v>
                </c:pt>
                <c:pt idx="2280">
                  <c:v>4.3999999999999997E-2</c:v>
                </c:pt>
                <c:pt idx="2281">
                  <c:v>4.8000000000000001E-2</c:v>
                </c:pt>
                <c:pt idx="2282">
                  <c:v>0.04</c:v>
                </c:pt>
                <c:pt idx="2283">
                  <c:v>0.04</c:v>
                </c:pt>
                <c:pt idx="2284">
                  <c:v>4.3999999999999997E-2</c:v>
                </c:pt>
                <c:pt idx="2285">
                  <c:v>4.3999999999999997E-2</c:v>
                </c:pt>
                <c:pt idx="2286">
                  <c:v>4.3999999999999997E-2</c:v>
                </c:pt>
                <c:pt idx="2287">
                  <c:v>0.04</c:v>
                </c:pt>
                <c:pt idx="2288">
                  <c:v>4.3999999999999997E-2</c:v>
                </c:pt>
                <c:pt idx="2289">
                  <c:v>0.04</c:v>
                </c:pt>
                <c:pt idx="2290">
                  <c:v>4.8000000000000001E-2</c:v>
                </c:pt>
                <c:pt idx="2291">
                  <c:v>4.3999999999999997E-2</c:v>
                </c:pt>
                <c:pt idx="2292">
                  <c:v>4.3999999999999997E-2</c:v>
                </c:pt>
                <c:pt idx="2293">
                  <c:v>4.3999999999999997E-2</c:v>
                </c:pt>
                <c:pt idx="2294">
                  <c:v>4.3999999999999997E-2</c:v>
                </c:pt>
                <c:pt idx="2295">
                  <c:v>4.3999999999999997E-2</c:v>
                </c:pt>
                <c:pt idx="2296">
                  <c:v>0.04</c:v>
                </c:pt>
                <c:pt idx="2297">
                  <c:v>3.6000000000000004E-2</c:v>
                </c:pt>
                <c:pt idx="2298">
                  <c:v>0.04</c:v>
                </c:pt>
                <c:pt idx="2299">
                  <c:v>4.3999999999999997E-2</c:v>
                </c:pt>
                <c:pt idx="2300">
                  <c:v>0.04</c:v>
                </c:pt>
                <c:pt idx="2301">
                  <c:v>0.04</c:v>
                </c:pt>
                <c:pt idx="2302">
                  <c:v>4.8000000000000001E-2</c:v>
                </c:pt>
                <c:pt idx="2303">
                  <c:v>4.3999999999999997E-2</c:v>
                </c:pt>
                <c:pt idx="2304">
                  <c:v>0.04</c:v>
                </c:pt>
                <c:pt idx="2305">
                  <c:v>0.04</c:v>
                </c:pt>
                <c:pt idx="2306">
                  <c:v>4.8000000000000001E-2</c:v>
                </c:pt>
                <c:pt idx="2307">
                  <c:v>4.3999999999999997E-2</c:v>
                </c:pt>
                <c:pt idx="2308">
                  <c:v>0.04</c:v>
                </c:pt>
                <c:pt idx="2309">
                  <c:v>4.8000000000000001E-2</c:v>
                </c:pt>
                <c:pt idx="2310">
                  <c:v>4.3999999999999997E-2</c:v>
                </c:pt>
                <c:pt idx="2311">
                  <c:v>0.04</c:v>
                </c:pt>
                <c:pt idx="2312">
                  <c:v>4.8000000000000001E-2</c:v>
                </c:pt>
                <c:pt idx="2313">
                  <c:v>4.8000000000000001E-2</c:v>
                </c:pt>
                <c:pt idx="2314">
                  <c:v>4.8000000000000001E-2</c:v>
                </c:pt>
                <c:pt idx="2315">
                  <c:v>4.3999999999999997E-2</c:v>
                </c:pt>
                <c:pt idx="2316">
                  <c:v>4.3999999999999997E-2</c:v>
                </c:pt>
                <c:pt idx="2317">
                  <c:v>4.3999999999999997E-2</c:v>
                </c:pt>
                <c:pt idx="2318">
                  <c:v>4.8000000000000001E-2</c:v>
                </c:pt>
                <c:pt idx="2319">
                  <c:v>4.3999999999999997E-2</c:v>
                </c:pt>
                <c:pt idx="2320">
                  <c:v>5.2000000000000005E-2</c:v>
                </c:pt>
                <c:pt idx="2321">
                  <c:v>4.3999999999999997E-2</c:v>
                </c:pt>
                <c:pt idx="2322">
                  <c:v>4.3999999999999997E-2</c:v>
                </c:pt>
                <c:pt idx="2323">
                  <c:v>4.8000000000000001E-2</c:v>
                </c:pt>
                <c:pt idx="2324">
                  <c:v>4.3999999999999997E-2</c:v>
                </c:pt>
                <c:pt idx="2325">
                  <c:v>5.2000000000000005E-2</c:v>
                </c:pt>
                <c:pt idx="2326">
                  <c:v>4.3999999999999997E-2</c:v>
                </c:pt>
                <c:pt idx="2327">
                  <c:v>4.8000000000000001E-2</c:v>
                </c:pt>
                <c:pt idx="2328">
                  <c:v>4.3999999999999997E-2</c:v>
                </c:pt>
                <c:pt idx="2329">
                  <c:v>0.04</c:v>
                </c:pt>
                <c:pt idx="2330">
                  <c:v>4.3999999999999997E-2</c:v>
                </c:pt>
                <c:pt idx="2331">
                  <c:v>0.04</c:v>
                </c:pt>
                <c:pt idx="2332">
                  <c:v>0.04</c:v>
                </c:pt>
                <c:pt idx="2333">
                  <c:v>4.8000000000000001E-2</c:v>
                </c:pt>
                <c:pt idx="2334">
                  <c:v>4.3999999999999997E-2</c:v>
                </c:pt>
                <c:pt idx="2335">
                  <c:v>4.8000000000000001E-2</c:v>
                </c:pt>
                <c:pt idx="2336">
                  <c:v>4.8000000000000001E-2</c:v>
                </c:pt>
                <c:pt idx="2337">
                  <c:v>4.8000000000000001E-2</c:v>
                </c:pt>
                <c:pt idx="2338">
                  <c:v>4.3999999999999997E-2</c:v>
                </c:pt>
                <c:pt idx="2339">
                  <c:v>4.3999999999999997E-2</c:v>
                </c:pt>
                <c:pt idx="2340">
                  <c:v>4.3999999999999997E-2</c:v>
                </c:pt>
                <c:pt idx="2341">
                  <c:v>0.04</c:v>
                </c:pt>
                <c:pt idx="2342">
                  <c:v>4.3999999999999997E-2</c:v>
                </c:pt>
                <c:pt idx="2343">
                  <c:v>4.3999999999999997E-2</c:v>
                </c:pt>
                <c:pt idx="2344">
                  <c:v>4.3999999999999997E-2</c:v>
                </c:pt>
                <c:pt idx="2345">
                  <c:v>4.3999999999999997E-2</c:v>
                </c:pt>
                <c:pt idx="2346">
                  <c:v>4.3999999999999997E-2</c:v>
                </c:pt>
                <c:pt idx="2347">
                  <c:v>4.8000000000000001E-2</c:v>
                </c:pt>
                <c:pt idx="2348">
                  <c:v>4.3999999999999997E-2</c:v>
                </c:pt>
                <c:pt idx="2349">
                  <c:v>0.04</c:v>
                </c:pt>
                <c:pt idx="2350">
                  <c:v>4.3999999999999997E-2</c:v>
                </c:pt>
                <c:pt idx="2351">
                  <c:v>4.3999999999999997E-2</c:v>
                </c:pt>
                <c:pt idx="2352">
                  <c:v>4.3999999999999997E-2</c:v>
                </c:pt>
                <c:pt idx="2353">
                  <c:v>4.3999999999999997E-2</c:v>
                </c:pt>
                <c:pt idx="2354">
                  <c:v>0.04</c:v>
                </c:pt>
                <c:pt idx="2355">
                  <c:v>4.8000000000000001E-2</c:v>
                </c:pt>
                <c:pt idx="2356">
                  <c:v>4.8000000000000001E-2</c:v>
                </c:pt>
                <c:pt idx="2357">
                  <c:v>4.8000000000000001E-2</c:v>
                </c:pt>
                <c:pt idx="2358">
                  <c:v>4.8000000000000001E-2</c:v>
                </c:pt>
                <c:pt idx="2359">
                  <c:v>4.8000000000000001E-2</c:v>
                </c:pt>
                <c:pt idx="2360">
                  <c:v>4.3999999999999997E-2</c:v>
                </c:pt>
                <c:pt idx="2361">
                  <c:v>4.8000000000000001E-2</c:v>
                </c:pt>
                <c:pt idx="2362">
                  <c:v>4.8000000000000001E-2</c:v>
                </c:pt>
                <c:pt idx="2363">
                  <c:v>4.8000000000000001E-2</c:v>
                </c:pt>
                <c:pt idx="2364">
                  <c:v>4.3999999999999997E-2</c:v>
                </c:pt>
                <c:pt idx="2365">
                  <c:v>4.3999999999999997E-2</c:v>
                </c:pt>
                <c:pt idx="2366">
                  <c:v>4.3999999999999997E-2</c:v>
                </c:pt>
                <c:pt idx="2367">
                  <c:v>0.04</c:v>
                </c:pt>
                <c:pt idx="2368">
                  <c:v>0.04</c:v>
                </c:pt>
                <c:pt idx="2369">
                  <c:v>0.04</c:v>
                </c:pt>
                <c:pt idx="2370">
                  <c:v>4.3999999999999997E-2</c:v>
                </c:pt>
                <c:pt idx="2371">
                  <c:v>4.3999999999999997E-2</c:v>
                </c:pt>
                <c:pt idx="2372">
                  <c:v>4.3999999999999997E-2</c:v>
                </c:pt>
                <c:pt idx="2373">
                  <c:v>4.3999999999999997E-2</c:v>
                </c:pt>
                <c:pt idx="2374">
                  <c:v>4.3999999999999997E-2</c:v>
                </c:pt>
                <c:pt idx="2375">
                  <c:v>4.3999999999999997E-2</c:v>
                </c:pt>
                <c:pt idx="2376">
                  <c:v>4.3999999999999997E-2</c:v>
                </c:pt>
                <c:pt idx="2377">
                  <c:v>4.3999999999999997E-2</c:v>
                </c:pt>
                <c:pt idx="2378">
                  <c:v>4.3999999999999997E-2</c:v>
                </c:pt>
                <c:pt idx="2379">
                  <c:v>0.04</c:v>
                </c:pt>
                <c:pt idx="2380">
                  <c:v>0.04</c:v>
                </c:pt>
                <c:pt idx="2381">
                  <c:v>0.04</c:v>
                </c:pt>
                <c:pt idx="2382">
                  <c:v>0.04</c:v>
                </c:pt>
                <c:pt idx="2383">
                  <c:v>0.04</c:v>
                </c:pt>
                <c:pt idx="2384">
                  <c:v>0.04</c:v>
                </c:pt>
                <c:pt idx="2385">
                  <c:v>4.3999999999999997E-2</c:v>
                </c:pt>
                <c:pt idx="2386">
                  <c:v>0.04</c:v>
                </c:pt>
                <c:pt idx="2387">
                  <c:v>0.04</c:v>
                </c:pt>
                <c:pt idx="2388">
                  <c:v>0.04</c:v>
                </c:pt>
                <c:pt idx="2389">
                  <c:v>4.3999999999999997E-2</c:v>
                </c:pt>
                <c:pt idx="2390">
                  <c:v>4.8000000000000001E-2</c:v>
                </c:pt>
                <c:pt idx="2391">
                  <c:v>4.3999999999999997E-2</c:v>
                </c:pt>
                <c:pt idx="2392">
                  <c:v>0.04</c:v>
                </c:pt>
                <c:pt idx="2393">
                  <c:v>4.3999999999999997E-2</c:v>
                </c:pt>
                <c:pt idx="2394">
                  <c:v>4.3999999999999997E-2</c:v>
                </c:pt>
                <c:pt idx="2395">
                  <c:v>4.3999999999999997E-2</c:v>
                </c:pt>
                <c:pt idx="2396">
                  <c:v>3.6000000000000004E-2</c:v>
                </c:pt>
                <c:pt idx="2397">
                  <c:v>4.8000000000000001E-2</c:v>
                </c:pt>
                <c:pt idx="2398">
                  <c:v>4.8000000000000001E-2</c:v>
                </c:pt>
                <c:pt idx="2399">
                  <c:v>4.3999999999999997E-2</c:v>
                </c:pt>
                <c:pt idx="2400">
                  <c:v>4.8000000000000001E-2</c:v>
                </c:pt>
                <c:pt idx="2401">
                  <c:v>4.8000000000000001E-2</c:v>
                </c:pt>
                <c:pt idx="2402">
                  <c:v>4.8000000000000001E-2</c:v>
                </c:pt>
                <c:pt idx="2403">
                  <c:v>4.8000000000000001E-2</c:v>
                </c:pt>
                <c:pt idx="2404">
                  <c:v>4.8000000000000001E-2</c:v>
                </c:pt>
                <c:pt idx="2405">
                  <c:v>4.8000000000000001E-2</c:v>
                </c:pt>
                <c:pt idx="2406">
                  <c:v>4.8000000000000001E-2</c:v>
                </c:pt>
                <c:pt idx="2407">
                  <c:v>4.3999999999999997E-2</c:v>
                </c:pt>
                <c:pt idx="2408">
                  <c:v>4.8000000000000001E-2</c:v>
                </c:pt>
                <c:pt idx="2409">
                  <c:v>4.3999999999999997E-2</c:v>
                </c:pt>
                <c:pt idx="2410">
                  <c:v>4.3999999999999997E-2</c:v>
                </c:pt>
                <c:pt idx="2411">
                  <c:v>4.8000000000000001E-2</c:v>
                </c:pt>
                <c:pt idx="2412">
                  <c:v>4.8000000000000001E-2</c:v>
                </c:pt>
                <c:pt idx="2413">
                  <c:v>4.8000000000000001E-2</c:v>
                </c:pt>
                <c:pt idx="2414">
                  <c:v>4.3999999999999997E-2</c:v>
                </c:pt>
                <c:pt idx="2415">
                  <c:v>4.8000000000000001E-2</c:v>
                </c:pt>
                <c:pt idx="2416">
                  <c:v>4.8000000000000001E-2</c:v>
                </c:pt>
                <c:pt idx="2417">
                  <c:v>4.3999999999999997E-2</c:v>
                </c:pt>
                <c:pt idx="2418">
                  <c:v>4.3999999999999997E-2</c:v>
                </c:pt>
                <c:pt idx="2419">
                  <c:v>4.8000000000000001E-2</c:v>
                </c:pt>
                <c:pt idx="2420">
                  <c:v>4.8000000000000001E-2</c:v>
                </c:pt>
                <c:pt idx="2421">
                  <c:v>4.3999999999999997E-2</c:v>
                </c:pt>
                <c:pt idx="2422">
                  <c:v>4.8000000000000001E-2</c:v>
                </c:pt>
                <c:pt idx="2423">
                  <c:v>4.3999999999999997E-2</c:v>
                </c:pt>
                <c:pt idx="2424">
                  <c:v>4.8000000000000001E-2</c:v>
                </c:pt>
                <c:pt idx="2425">
                  <c:v>4.8000000000000001E-2</c:v>
                </c:pt>
                <c:pt idx="2426">
                  <c:v>4.8000000000000001E-2</c:v>
                </c:pt>
                <c:pt idx="2427">
                  <c:v>4.8000000000000001E-2</c:v>
                </c:pt>
                <c:pt idx="2428">
                  <c:v>4.3999999999999997E-2</c:v>
                </c:pt>
                <c:pt idx="2429">
                  <c:v>4.8000000000000001E-2</c:v>
                </c:pt>
                <c:pt idx="2430">
                  <c:v>0.04</c:v>
                </c:pt>
                <c:pt idx="2431">
                  <c:v>4.8000000000000001E-2</c:v>
                </c:pt>
                <c:pt idx="2432">
                  <c:v>4.8000000000000001E-2</c:v>
                </c:pt>
                <c:pt idx="2433">
                  <c:v>0.04</c:v>
                </c:pt>
                <c:pt idx="2434">
                  <c:v>4.8000000000000001E-2</c:v>
                </c:pt>
                <c:pt idx="2435">
                  <c:v>4.8000000000000001E-2</c:v>
                </c:pt>
                <c:pt idx="2436">
                  <c:v>4.8000000000000001E-2</c:v>
                </c:pt>
                <c:pt idx="2437">
                  <c:v>4.3999999999999997E-2</c:v>
                </c:pt>
                <c:pt idx="2438">
                  <c:v>4.8000000000000001E-2</c:v>
                </c:pt>
                <c:pt idx="2439">
                  <c:v>4.3999999999999997E-2</c:v>
                </c:pt>
                <c:pt idx="2440">
                  <c:v>4.3999999999999997E-2</c:v>
                </c:pt>
                <c:pt idx="2441">
                  <c:v>4.8000000000000001E-2</c:v>
                </c:pt>
                <c:pt idx="2442">
                  <c:v>4.8000000000000001E-2</c:v>
                </c:pt>
                <c:pt idx="2443">
                  <c:v>4.8000000000000001E-2</c:v>
                </c:pt>
                <c:pt idx="2444">
                  <c:v>0.04</c:v>
                </c:pt>
                <c:pt idx="2445">
                  <c:v>4.8000000000000001E-2</c:v>
                </c:pt>
                <c:pt idx="2446">
                  <c:v>4.3999999999999997E-2</c:v>
                </c:pt>
                <c:pt idx="2447">
                  <c:v>4.3999999999999997E-2</c:v>
                </c:pt>
                <c:pt idx="2448">
                  <c:v>4.8000000000000001E-2</c:v>
                </c:pt>
                <c:pt idx="2449">
                  <c:v>4.3999999999999997E-2</c:v>
                </c:pt>
                <c:pt idx="2450">
                  <c:v>4.3999999999999997E-2</c:v>
                </c:pt>
                <c:pt idx="2451">
                  <c:v>4.3999999999999997E-2</c:v>
                </c:pt>
                <c:pt idx="2452">
                  <c:v>4.8000000000000001E-2</c:v>
                </c:pt>
                <c:pt idx="2453">
                  <c:v>4.3999999999999997E-2</c:v>
                </c:pt>
                <c:pt idx="2454">
                  <c:v>4.8000000000000001E-2</c:v>
                </c:pt>
                <c:pt idx="2455">
                  <c:v>4.3999999999999997E-2</c:v>
                </c:pt>
                <c:pt idx="2456">
                  <c:v>4.3999999999999997E-2</c:v>
                </c:pt>
                <c:pt idx="2457">
                  <c:v>4.3999999999999997E-2</c:v>
                </c:pt>
                <c:pt idx="2458">
                  <c:v>0.04</c:v>
                </c:pt>
                <c:pt idx="2459">
                  <c:v>0.04</c:v>
                </c:pt>
                <c:pt idx="2460">
                  <c:v>4.8000000000000001E-2</c:v>
                </c:pt>
                <c:pt idx="2461">
                  <c:v>4.3999999999999997E-2</c:v>
                </c:pt>
                <c:pt idx="2462">
                  <c:v>4.3999999999999997E-2</c:v>
                </c:pt>
                <c:pt idx="2463">
                  <c:v>4.3999999999999997E-2</c:v>
                </c:pt>
                <c:pt idx="2464">
                  <c:v>4.3999999999999997E-2</c:v>
                </c:pt>
                <c:pt idx="2465">
                  <c:v>4.3999999999999997E-2</c:v>
                </c:pt>
                <c:pt idx="2466">
                  <c:v>4.3999999999999997E-2</c:v>
                </c:pt>
                <c:pt idx="2467">
                  <c:v>4.8000000000000001E-2</c:v>
                </c:pt>
                <c:pt idx="2468">
                  <c:v>0.04</c:v>
                </c:pt>
                <c:pt idx="2469">
                  <c:v>4.8000000000000001E-2</c:v>
                </c:pt>
                <c:pt idx="2470">
                  <c:v>4.3999999999999997E-2</c:v>
                </c:pt>
                <c:pt idx="2471">
                  <c:v>4.3999999999999997E-2</c:v>
                </c:pt>
                <c:pt idx="2472">
                  <c:v>4.3999999999999997E-2</c:v>
                </c:pt>
                <c:pt idx="2473">
                  <c:v>4.3999999999999997E-2</c:v>
                </c:pt>
                <c:pt idx="2474">
                  <c:v>4.3999999999999997E-2</c:v>
                </c:pt>
                <c:pt idx="2475">
                  <c:v>4.3999999999999997E-2</c:v>
                </c:pt>
                <c:pt idx="2476">
                  <c:v>4.3999999999999997E-2</c:v>
                </c:pt>
                <c:pt idx="2477">
                  <c:v>4.3999999999999997E-2</c:v>
                </c:pt>
                <c:pt idx="2478">
                  <c:v>4.8000000000000001E-2</c:v>
                </c:pt>
                <c:pt idx="2479">
                  <c:v>5.2000000000000005E-2</c:v>
                </c:pt>
                <c:pt idx="2480">
                  <c:v>0.04</c:v>
                </c:pt>
                <c:pt idx="2481">
                  <c:v>4.8000000000000001E-2</c:v>
                </c:pt>
                <c:pt idx="2482">
                  <c:v>4.3999999999999997E-2</c:v>
                </c:pt>
                <c:pt idx="2483">
                  <c:v>0.04</c:v>
                </c:pt>
                <c:pt idx="2484">
                  <c:v>5.2000000000000005E-2</c:v>
                </c:pt>
                <c:pt idx="2485">
                  <c:v>0.04</c:v>
                </c:pt>
                <c:pt idx="2486">
                  <c:v>4.8000000000000001E-2</c:v>
                </c:pt>
                <c:pt idx="2487">
                  <c:v>4.8000000000000001E-2</c:v>
                </c:pt>
                <c:pt idx="2488">
                  <c:v>4.3999999999999997E-2</c:v>
                </c:pt>
                <c:pt idx="2489">
                  <c:v>4.3999999999999997E-2</c:v>
                </c:pt>
                <c:pt idx="2490">
                  <c:v>4.3999999999999997E-2</c:v>
                </c:pt>
                <c:pt idx="2491">
                  <c:v>0.04</c:v>
                </c:pt>
                <c:pt idx="2492">
                  <c:v>4.3999999999999997E-2</c:v>
                </c:pt>
                <c:pt idx="2493">
                  <c:v>4.3999999999999997E-2</c:v>
                </c:pt>
                <c:pt idx="2494">
                  <c:v>4.3999999999999997E-2</c:v>
                </c:pt>
                <c:pt idx="2495">
                  <c:v>0.04</c:v>
                </c:pt>
                <c:pt idx="2496">
                  <c:v>4.3999999999999997E-2</c:v>
                </c:pt>
                <c:pt idx="2497">
                  <c:v>4.3999999999999997E-2</c:v>
                </c:pt>
                <c:pt idx="2498">
                  <c:v>4.3999999999999997E-2</c:v>
                </c:pt>
              </c:numCache>
            </c:numRef>
          </c:val>
        </c:ser>
        <c:ser>
          <c:idx val="1"/>
          <c:order val="1"/>
          <c:tx>
            <c:strRef>
              <c:f>'Cavo coassiale cc'!$C$1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'Cavo coassiale cc'!$A$2:$A$2500</c:f>
              <c:numCache>
                <c:formatCode>##.00######</c:formatCode>
                <c:ptCount val="2499"/>
                <c:pt idx="0">
                  <c:v>-2.2900000000000003E-7</c:v>
                </c:pt>
                <c:pt idx="1">
                  <c:v>-2.28E-7</c:v>
                </c:pt>
                <c:pt idx="2">
                  <c:v>-2.2700000000000001E-7</c:v>
                </c:pt>
                <c:pt idx="3">
                  <c:v>-2.2600000000000001E-7</c:v>
                </c:pt>
                <c:pt idx="4">
                  <c:v>-2.2500000000000002E-7</c:v>
                </c:pt>
                <c:pt idx="5">
                  <c:v>-2.2400000000000002E-7</c:v>
                </c:pt>
                <c:pt idx="6">
                  <c:v>-2.2300000000000002E-7</c:v>
                </c:pt>
                <c:pt idx="7">
                  <c:v>-2.22E-7</c:v>
                </c:pt>
                <c:pt idx="8">
                  <c:v>-2.2100000000000001E-7</c:v>
                </c:pt>
                <c:pt idx="9">
                  <c:v>-2.2000000000000001E-7</c:v>
                </c:pt>
                <c:pt idx="10">
                  <c:v>-2.1900000000000002E-7</c:v>
                </c:pt>
                <c:pt idx="11">
                  <c:v>-2.1800000000000002E-7</c:v>
                </c:pt>
                <c:pt idx="12">
                  <c:v>-2.1700000000000002E-7</c:v>
                </c:pt>
                <c:pt idx="13">
                  <c:v>-2.16E-7</c:v>
                </c:pt>
                <c:pt idx="14">
                  <c:v>-2.1500000000000001E-7</c:v>
                </c:pt>
                <c:pt idx="15">
                  <c:v>-2.1400000000000001E-7</c:v>
                </c:pt>
                <c:pt idx="16">
                  <c:v>-2.1300000000000001E-7</c:v>
                </c:pt>
                <c:pt idx="17">
                  <c:v>-2.1200000000000002E-7</c:v>
                </c:pt>
                <c:pt idx="18">
                  <c:v>-2.1100000000000002E-7</c:v>
                </c:pt>
                <c:pt idx="19">
                  <c:v>-2.1E-7</c:v>
                </c:pt>
                <c:pt idx="20">
                  <c:v>-2.0900000000000001E-7</c:v>
                </c:pt>
                <c:pt idx="21">
                  <c:v>-2.0800000000000001E-7</c:v>
                </c:pt>
                <c:pt idx="22">
                  <c:v>-2.0700000000000001E-7</c:v>
                </c:pt>
                <c:pt idx="23">
                  <c:v>-2.0600000000000002E-7</c:v>
                </c:pt>
                <c:pt idx="24">
                  <c:v>-2.0500000000000002E-7</c:v>
                </c:pt>
                <c:pt idx="25">
                  <c:v>-2.04E-7</c:v>
                </c:pt>
                <c:pt idx="26">
                  <c:v>-2.03E-7</c:v>
                </c:pt>
                <c:pt idx="27">
                  <c:v>-2.0200000000000001E-7</c:v>
                </c:pt>
                <c:pt idx="28">
                  <c:v>-2.0100000000000001E-7</c:v>
                </c:pt>
                <c:pt idx="29">
                  <c:v>-2.0000000000000002E-7</c:v>
                </c:pt>
                <c:pt idx="30">
                  <c:v>-1.9900000000000002E-7</c:v>
                </c:pt>
                <c:pt idx="31">
                  <c:v>-1.98E-7</c:v>
                </c:pt>
                <c:pt idx="32">
                  <c:v>-1.97E-7</c:v>
                </c:pt>
                <c:pt idx="33">
                  <c:v>-1.9600000000000001E-7</c:v>
                </c:pt>
                <c:pt idx="34">
                  <c:v>-1.9500000000000001E-7</c:v>
                </c:pt>
                <c:pt idx="35">
                  <c:v>-1.9400000000000002E-7</c:v>
                </c:pt>
                <c:pt idx="36">
                  <c:v>-1.9300000000000002E-7</c:v>
                </c:pt>
                <c:pt idx="37">
                  <c:v>-1.9200000000000003E-7</c:v>
                </c:pt>
                <c:pt idx="38">
                  <c:v>-1.91E-7</c:v>
                </c:pt>
                <c:pt idx="39">
                  <c:v>-1.9000000000000001E-7</c:v>
                </c:pt>
                <c:pt idx="40">
                  <c:v>-1.8900000000000001E-7</c:v>
                </c:pt>
                <c:pt idx="41">
                  <c:v>-1.8800000000000002E-7</c:v>
                </c:pt>
                <c:pt idx="42">
                  <c:v>-1.8700000000000002E-7</c:v>
                </c:pt>
                <c:pt idx="43">
                  <c:v>-1.8600000000000002E-7</c:v>
                </c:pt>
                <c:pt idx="44">
                  <c:v>-1.85E-7</c:v>
                </c:pt>
                <c:pt idx="45">
                  <c:v>-1.8400000000000001E-7</c:v>
                </c:pt>
                <c:pt idx="46">
                  <c:v>-1.8300000000000001E-7</c:v>
                </c:pt>
                <c:pt idx="47">
                  <c:v>-1.8200000000000002E-7</c:v>
                </c:pt>
                <c:pt idx="48">
                  <c:v>-1.8100000000000002E-7</c:v>
                </c:pt>
                <c:pt idx="49">
                  <c:v>-1.8000000000000002E-7</c:v>
                </c:pt>
                <c:pt idx="50">
                  <c:v>-1.79E-7</c:v>
                </c:pt>
                <c:pt idx="51">
                  <c:v>-1.7800000000000001E-7</c:v>
                </c:pt>
                <c:pt idx="52">
                  <c:v>-1.7700000000000001E-7</c:v>
                </c:pt>
                <c:pt idx="53">
                  <c:v>-1.7600000000000001E-7</c:v>
                </c:pt>
                <c:pt idx="54">
                  <c:v>-1.7500000000000002E-7</c:v>
                </c:pt>
                <c:pt idx="55">
                  <c:v>-1.7400000000000002E-7</c:v>
                </c:pt>
                <c:pt idx="56">
                  <c:v>-1.73E-7</c:v>
                </c:pt>
                <c:pt idx="57">
                  <c:v>-1.72E-7</c:v>
                </c:pt>
                <c:pt idx="58">
                  <c:v>-1.7100000000000001E-7</c:v>
                </c:pt>
                <c:pt idx="59">
                  <c:v>-1.7000000000000001E-7</c:v>
                </c:pt>
                <c:pt idx="60">
                  <c:v>-1.6900000000000002E-7</c:v>
                </c:pt>
                <c:pt idx="61">
                  <c:v>-1.6800000000000002E-7</c:v>
                </c:pt>
                <c:pt idx="62">
                  <c:v>-1.67E-7</c:v>
                </c:pt>
                <c:pt idx="63">
                  <c:v>-1.66E-7</c:v>
                </c:pt>
                <c:pt idx="64">
                  <c:v>-1.6500000000000001E-7</c:v>
                </c:pt>
                <c:pt idx="65">
                  <c:v>-1.6400000000000001E-7</c:v>
                </c:pt>
                <c:pt idx="66">
                  <c:v>-1.6300000000000002E-7</c:v>
                </c:pt>
                <c:pt idx="67">
                  <c:v>-1.6200000000000002E-7</c:v>
                </c:pt>
                <c:pt idx="68">
                  <c:v>-1.61E-7</c:v>
                </c:pt>
                <c:pt idx="69">
                  <c:v>-1.6E-7</c:v>
                </c:pt>
                <c:pt idx="70">
                  <c:v>-1.5900000000000001E-7</c:v>
                </c:pt>
                <c:pt idx="71">
                  <c:v>-1.5800000000000001E-7</c:v>
                </c:pt>
                <c:pt idx="72">
                  <c:v>-1.5700000000000002E-7</c:v>
                </c:pt>
                <c:pt idx="73">
                  <c:v>-1.5600000000000002E-7</c:v>
                </c:pt>
                <c:pt idx="74">
                  <c:v>-1.55E-7</c:v>
                </c:pt>
                <c:pt idx="75">
                  <c:v>-1.54E-7</c:v>
                </c:pt>
                <c:pt idx="76">
                  <c:v>-1.5300000000000001E-7</c:v>
                </c:pt>
                <c:pt idx="77">
                  <c:v>-1.5200000000000001E-7</c:v>
                </c:pt>
                <c:pt idx="78">
                  <c:v>-1.5100000000000002E-7</c:v>
                </c:pt>
                <c:pt idx="79">
                  <c:v>-1.5000000000000002E-7</c:v>
                </c:pt>
                <c:pt idx="80">
                  <c:v>-1.49E-7</c:v>
                </c:pt>
                <c:pt idx="81">
                  <c:v>-1.48E-7</c:v>
                </c:pt>
                <c:pt idx="82">
                  <c:v>-1.4700000000000001E-7</c:v>
                </c:pt>
                <c:pt idx="83">
                  <c:v>-1.4600000000000001E-7</c:v>
                </c:pt>
                <c:pt idx="84">
                  <c:v>-1.4500000000000001E-7</c:v>
                </c:pt>
                <c:pt idx="85">
                  <c:v>-1.4400000000000002E-7</c:v>
                </c:pt>
                <c:pt idx="86">
                  <c:v>-1.43E-7</c:v>
                </c:pt>
                <c:pt idx="87">
                  <c:v>-1.42E-7</c:v>
                </c:pt>
                <c:pt idx="88">
                  <c:v>-1.4100000000000001E-7</c:v>
                </c:pt>
                <c:pt idx="89">
                  <c:v>-1.4000000000000001E-7</c:v>
                </c:pt>
                <c:pt idx="90">
                  <c:v>-1.3900000000000001E-7</c:v>
                </c:pt>
                <c:pt idx="91">
                  <c:v>-1.3800000000000002E-7</c:v>
                </c:pt>
                <c:pt idx="92">
                  <c:v>-1.37E-7</c:v>
                </c:pt>
                <c:pt idx="93">
                  <c:v>-1.36E-7</c:v>
                </c:pt>
                <c:pt idx="94">
                  <c:v>-1.35E-7</c:v>
                </c:pt>
                <c:pt idx="95">
                  <c:v>-1.3400000000000001E-7</c:v>
                </c:pt>
                <c:pt idx="96">
                  <c:v>-1.3300000000000001E-7</c:v>
                </c:pt>
                <c:pt idx="97">
                  <c:v>-1.3200000000000002E-7</c:v>
                </c:pt>
                <c:pt idx="98">
                  <c:v>-1.31E-7</c:v>
                </c:pt>
                <c:pt idx="99">
                  <c:v>-1.3E-7</c:v>
                </c:pt>
                <c:pt idx="100">
                  <c:v>-1.29E-7</c:v>
                </c:pt>
                <c:pt idx="101">
                  <c:v>-1.2800000000000001E-7</c:v>
                </c:pt>
                <c:pt idx="102">
                  <c:v>-1.2700000000000001E-7</c:v>
                </c:pt>
                <c:pt idx="103">
                  <c:v>-1.2600000000000002E-7</c:v>
                </c:pt>
                <c:pt idx="104">
                  <c:v>-1.2500000000000002E-7</c:v>
                </c:pt>
                <c:pt idx="105">
                  <c:v>-1.24E-7</c:v>
                </c:pt>
                <c:pt idx="106">
                  <c:v>-1.23E-7</c:v>
                </c:pt>
                <c:pt idx="107">
                  <c:v>-1.2200000000000001E-7</c:v>
                </c:pt>
                <c:pt idx="108">
                  <c:v>-1.2100000000000001E-7</c:v>
                </c:pt>
                <c:pt idx="109">
                  <c:v>-1.2000000000000002E-7</c:v>
                </c:pt>
                <c:pt idx="110">
                  <c:v>-1.1900000000000001E-7</c:v>
                </c:pt>
                <c:pt idx="111">
                  <c:v>-1.1800000000000001E-7</c:v>
                </c:pt>
                <c:pt idx="112">
                  <c:v>-1.17E-7</c:v>
                </c:pt>
                <c:pt idx="113">
                  <c:v>-1.1600000000000001E-7</c:v>
                </c:pt>
                <c:pt idx="114">
                  <c:v>-1.1500000000000001E-7</c:v>
                </c:pt>
                <c:pt idx="115">
                  <c:v>-1.14E-7</c:v>
                </c:pt>
                <c:pt idx="116">
                  <c:v>-1.1300000000000001E-7</c:v>
                </c:pt>
                <c:pt idx="117">
                  <c:v>-1.1200000000000001E-7</c:v>
                </c:pt>
                <c:pt idx="118">
                  <c:v>-1.11E-7</c:v>
                </c:pt>
                <c:pt idx="119">
                  <c:v>-1.1000000000000001E-7</c:v>
                </c:pt>
                <c:pt idx="120">
                  <c:v>-1.0900000000000001E-7</c:v>
                </c:pt>
                <c:pt idx="121">
                  <c:v>-1.08E-7</c:v>
                </c:pt>
                <c:pt idx="122">
                  <c:v>-1.0700000000000001E-7</c:v>
                </c:pt>
                <c:pt idx="123">
                  <c:v>-1.0600000000000001E-7</c:v>
                </c:pt>
                <c:pt idx="124">
                  <c:v>-1.05E-7</c:v>
                </c:pt>
                <c:pt idx="125">
                  <c:v>-1.04E-7</c:v>
                </c:pt>
                <c:pt idx="126">
                  <c:v>-1.0300000000000001E-7</c:v>
                </c:pt>
                <c:pt idx="127">
                  <c:v>-1.02E-7</c:v>
                </c:pt>
                <c:pt idx="128">
                  <c:v>-1.01E-7</c:v>
                </c:pt>
                <c:pt idx="129">
                  <c:v>-1.0000000000000001E-7</c:v>
                </c:pt>
                <c:pt idx="130">
                  <c:v>-9.9E-8</c:v>
                </c:pt>
                <c:pt idx="131">
                  <c:v>-9.8000000000000004E-8</c:v>
                </c:pt>
                <c:pt idx="132">
                  <c:v>-9.7000000000000008E-8</c:v>
                </c:pt>
                <c:pt idx="133">
                  <c:v>-9.6000000000000013E-8</c:v>
                </c:pt>
                <c:pt idx="134">
                  <c:v>-9.5000000000000004E-8</c:v>
                </c:pt>
                <c:pt idx="135">
                  <c:v>-9.4000000000000008E-8</c:v>
                </c:pt>
                <c:pt idx="136">
                  <c:v>-9.3000000000000012E-8</c:v>
                </c:pt>
                <c:pt idx="137">
                  <c:v>-9.2000000000000003E-8</c:v>
                </c:pt>
                <c:pt idx="138">
                  <c:v>-9.1000000000000008E-8</c:v>
                </c:pt>
                <c:pt idx="139">
                  <c:v>-9.0000000000000012E-8</c:v>
                </c:pt>
                <c:pt idx="140">
                  <c:v>-8.9000000000000003E-8</c:v>
                </c:pt>
                <c:pt idx="141">
                  <c:v>-8.8000000000000007E-8</c:v>
                </c:pt>
                <c:pt idx="142">
                  <c:v>-8.7000000000000011E-8</c:v>
                </c:pt>
                <c:pt idx="143">
                  <c:v>-8.6000000000000002E-8</c:v>
                </c:pt>
                <c:pt idx="144">
                  <c:v>-8.5000000000000007E-8</c:v>
                </c:pt>
                <c:pt idx="145">
                  <c:v>-8.4000000000000011E-8</c:v>
                </c:pt>
                <c:pt idx="146">
                  <c:v>-8.3000000000000002E-8</c:v>
                </c:pt>
                <c:pt idx="147">
                  <c:v>-8.2000000000000006E-8</c:v>
                </c:pt>
                <c:pt idx="148">
                  <c:v>-8.1000000000000011E-8</c:v>
                </c:pt>
                <c:pt idx="149">
                  <c:v>-8.0000000000000002E-8</c:v>
                </c:pt>
                <c:pt idx="150">
                  <c:v>-7.9000000000000006E-8</c:v>
                </c:pt>
                <c:pt idx="151">
                  <c:v>-7.800000000000001E-8</c:v>
                </c:pt>
                <c:pt idx="152">
                  <c:v>-7.7000000000000001E-8</c:v>
                </c:pt>
                <c:pt idx="153">
                  <c:v>-7.6000000000000006E-8</c:v>
                </c:pt>
                <c:pt idx="154">
                  <c:v>-7.500000000000001E-8</c:v>
                </c:pt>
                <c:pt idx="155">
                  <c:v>-7.4000000000000001E-8</c:v>
                </c:pt>
                <c:pt idx="156">
                  <c:v>-7.3000000000000005E-8</c:v>
                </c:pt>
                <c:pt idx="157">
                  <c:v>-7.2000000000000009E-8</c:v>
                </c:pt>
                <c:pt idx="158">
                  <c:v>-7.1E-8</c:v>
                </c:pt>
                <c:pt idx="159">
                  <c:v>-7.0000000000000005E-8</c:v>
                </c:pt>
                <c:pt idx="160">
                  <c:v>-6.9000000000000009E-8</c:v>
                </c:pt>
                <c:pt idx="161">
                  <c:v>-6.8E-8</c:v>
                </c:pt>
                <c:pt idx="162">
                  <c:v>-6.7000000000000004E-8</c:v>
                </c:pt>
                <c:pt idx="163">
                  <c:v>-6.6000000000000009E-8</c:v>
                </c:pt>
                <c:pt idx="164">
                  <c:v>-6.5E-8</c:v>
                </c:pt>
                <c:pt idx="165">
                  <c:v>-6.4000000000000004E-8</c:v>
                </c:pt>
                <c:pt idx="166">
                  <c:v>-6.3000000000000008E-8</c:v>
                </c:pt>
                <c:pt idx="167">
                  <c:v>-6.1999999999999999E-8</c:v>
                </c:pt>
                <c:pt idx="168">
                  <c:v>-6.1000000000000004E-8</c:v>
                </c:pt>
                <c:pt idx="169">
                  <c:v>-6.0000000000000008E-8</c:v>
                </c:pt>
                <c:pt idx="170">
                  <c:v>-5.9000000000000006E-8</c:v>
                </c:pt>
                <c:pt idx="171">
                  <c:v>-5.8000000000000003E-8</c:v>
                </c:pt>
                <c:pt idx="172">
                  <c:v>-5.7000000000000001E-8</c:v>
                </c:pt>
                <c:pt idx="173">
                  <c:v>-5.6000000000000005E-8</c:v>
                </c:pt>
                <c:pt idx="174">
                  <c:v>-5.5000000000000003E-8</c:v>
                </c:pt>
                <c:pt idx="175">
                  <c:v>-5.4E-8</c:v>
                </c:pt>
                <c:pt idx="176">
                  <c:v>-5.3000000000000005E-8</c:v>
                </c:pt>
                <c:pt idx="177">
                  <c:v>-5.2000000000000002E-8</c:v>
                </c:pt>
                <c:pt idx="178">
                  <c:v>-5.1E-8</c:v>
                </c:pt>
                <c:pt idx="179">
                  <c:v>-5.0000000000000004E-8</c:v>
                </c:pt>
                <c:pt idx="180">
                  <c:v>-4.9000000000000002E-8</c:v>
                </c:pt>
                <c:pt idx="181">
                  <c:v>-4.8000000000000006E-8</c:v>
                </c:pt>
                <c:pt idx="182">
                  <c:v>-4.7000000000000004E-8</c:v>
                </c:pt>
                <c:pt idx="183">
                  <c:v>-4.6000000000000002E-8</c:v>
                </c:pt>
                <c:pt idx="184">
                  <c:v>-4.5000000000000006E-8</c:v>
                </c:pt>
                <c:pt idx="185">
                  <c:v>-4.4000000000000004E-8</c:v>
                </c:pt>
                <c:pt idx="186">
                  <c:v>-4.3000000000000001E-8</c:v>
                </c:pt>
                <c:pt idx="187">
                  <c:v>-4.2000000000000006E-8</c:v>
                </c:pt>
                <c:pt idx="188">
                  <c:v>-4.1000000000000003E-8</c:v>
                </c:pt>
                <c:pt idx="189">
                  <c:v>-4.0000000000000001E-8</c:v>
                </c:pt>
                <c:pt idx="190">
                  <c:v>-3.9000000000000005E-8</c:v>
                </c:pt>
                <c:pt idx="191">
                  <c:v>-3.8000000000000003E-8</c:v>
                </c:pt>
                <c:pt idx="192">
                  <c:v>-3.7E-8</c:v>
                </c:pt>
                <c:pt idx="193">
                  <c:v>-3.6000000000000005E-8</c:v>
                </c:pt>
                <c:pt idx="194">
                  <c:v>-3.5000000000000002E-8</c:v>
                </c:pt>
                <c:pt idx="195">
                  <c:v>-3.4E-8</c:v>
                </c:pt>
                <c:pt idx="196">
                  <c:v>-3.3000000000000004E-8</c:v>
                </c:pt>
                <c:pt idx="197">
                  <c:v>-3.2000000000000002E-8</c:v>
                </c:pt>
                <c:pt idx="198">
                  <c:v>-3.1E-8</c:v>
                </c:pt>
                <c:pt idx="199">
                  <c:v>-3.0000000000000004E-8</c:v>
                </c:pt>
                <c:pt idx="200">
                  <c:v>-2.9000000000000002E-8</c:v>
                </c:pt>
                <c:pt idx="201">
                  <c:v>-2.8000000000000003E-8</c:v>
                </c:pt>
                <c:pt idx="202">
                  <c:v>-2.7E-8</c:v>
                </c:pt>
                <c:pt idx="203">
                  <c:v>-2.6000000000000001E-8</c:v>
                </c:pt>
                <c:pt idx="204">
                  <c:v>-2.5000000000000002E-8</c:v>
                </c:pt>
                <c:pt idx="205">
                  <c:v>-2.4000000000000003E-8</c:v>
                </c:pt>
                <c:pt idx="206">
                  <c:v>-2.3000000000000001E-8</c:v>
                </c:pt>
                <c:pt idx="207">
                  <c:v>-2.2000000000000002E-8</c:v>
                </c:pt>
                <c:pt idx="208">
                  <c:v>-2.1000000000000003E-8</c:v>
                </c:pt>
                <c:pt idx="209">
                  <c:v>-2E-8</c:v>
                </c:pt>
                <c:pt idx="210">
                  <c:v>-1.9000000000000001E-8</c:v>
                </c:pt>
                <c:pt idx="211">
                  <c:v>-1.8000000000000002E-8</c:v>
                </c:pt>
                <c:pt idx="212">
                  <c:v>-1.7E-8</c:v>
                </c:pt>
                <c:pt idx="213">
                  <c:v>-1.6000000000000001E-8</c:v>
                </c:pt>
                <c:pt idx="214">
                  <c:v>-1.5000000000000002E-8</c:v>
                </c:pt>
                <c:pt idx="215">
                  <c:v>-1.4000000000000001E-8</c:v>
                </c:pt>
                <c:pt idx="216">
                  <c:v>-1.3000000000000001E-8</c:v>
                </c:pt>
                <c:pt idx="217">
                  <c:v>-1.2000000000000002E-8</c:v>
                </c:pt>
                <c:pt idx="218">
                  <c:v>-1.1000000000000001E-8</c:v>
                </c:pt>
                <c:pt idx="219">
                  <c:v>-1E-8</c:v>
                </c:pt>
                <c:pt idx="220">
                  <c:v>-9.0000000000000012E-9</c:v>
                </c:pt>
                <c:pt idx="221">
                  <c:v>-8.0000000000000005E-9</c:v>
                </c:pt>
                <c:pt idx="222">
                  <c:v>-7.0000000000000006E-9</c:v>
                </c:pt>
                <c:pt idx="223">
                  <c:v>-6.0000000000000008E-9</c:v>
                </c:pt>
                <c:pt idx="224">
                  <c:v>-5.0000000000000001E-9</c:v>
                </c:pt>
                <c:pt idx="225">
                  <c:v>-4.0000000000000002E-9</c:v>
                </c:pt>
                <c:pt idx="226">
                  <c:v>-3.0000000000000004E-9</c:v>
                </c:pt>
                <c:pt idx="227">
                  <c:v>-2.0000000000000001E-9</c:v>
                </c:pt>
                <c:pt idx="228">
                  <c:v>-1.0000000000000001E-9</c:v>
                </c:pt>
                <c:pt idx="229">
                  <c:v>0</c:v>
                </c:pt>
                <c:pt idx="230">
                  <c:v>1.0000000000000001E-9</c:v>
                </c:pt>
                <c:pt idx="231">
                  <c:v>2.0000000000000001E-9</c:v>
                </c:pt>
                <c:pt idx="232">
                  <c:v>3.0000000000000004E-9</c:v>
                </c:pt>
                <c:pt idx="233">
                  <c:v>4.0000000000000002E-9</c:v>
                </c:pt>
                <c:pt idx="234">
                  <c:v>5.0000000000000001E-9</c:v>
                </c:pt>
                <c:pt idx="235">
                  <c:v>6.0000000000000008E-9</c:v>
                </c:pt>
                <c:pt idx="236">
                  <c:v>7.0000000000000006E-9</c:v>
                </c:pt>
                <c:pt idx="237">
                  <c:v>8.0000000000000005E-9</c:v>
                </c:pt>
                <c:pt idx="238">
                  <c:v>9.0000000000000012E-9</c:v>
                </c:pt>
                <c:pt idx="239">
                  <c:v>1E-8</c:v>
                </c:pt>
                <c:pt idx="240">
                  <c:v>1.1000000000000001E-8</c:v>
                </c:pt>
                <c:pt idx="241">
                  <c:v>1.2000000000000002E-8</c:v>
                </c:pt>
                <c:pt idx="242">
                  <c:v>1.3000000000000001E-8</c:v>
                </c:pt>
                <c:pt idx="243">
                  <c:v>1.4000000000000001E-8</c:v>
                </c:pt>
                <c:pt idx="244">
                  <c:v>1.5000000000000002E-8</c:v>
                </c:pt>
                <c:pt idx="245">
                  <c:v>1.6000000000000001E-8</c:v>
                </c:pt>
                <c:pt idx="246">
                  <c:v>1.7E-8</c:v>
                </c:pt>
                <c:pt idx="247">
                  <c:v>1.8000000000000002E-8</c:v>
                </c:pt>
                <c:pt idx="248">
                  <c:v>1.9000000000000001E-8</c:v>
                </c:pt>
                <c:pt idx="249">
                  <c:v>2E-8</c:v>
                </c:pt>
                <c:pt idx="250">
                  <c:v>2.1000000000000003E-8</c:v>
                </c:pt>
                <c:pt idx="251">
                  <c:v>2.2000000000000002E-8</c:v>
                </c:pt>
                <c:pt idx="252">
                  <c:v>2.3000000000000001E-8</c:v>
                </c:pt>
                <c:pt idx="253">
                  <c:v>2.4000000000000003E-8</c:v>
                </c:pt>
                <c:pt idx="254">
                  <c:v>2.5000000000000002E-8</c:v>
                </c:pt>
                <c:pt idx="255">
                  <c:v>2.6000000000000001E-8</c:v>
                </c:pt>
                <c:pt idx="256">
                  <c:v>2.7E-8</c:v>
                </c:pt>
                <c:pt idx="257">
                  <c:v>2.8000000000000003E-8</c:v>
                </c:pt>
                <c:pt idx="258">
                  <c:v>2.9000000000000002E-8</c:v>
                </c:pt>
                <c:pt idx="259">
                  <c:v>3.0000000000000004E-8</c:v>
                </c:pt>
                <c:pt idx="260">
                  <c:v>3.1E-8</c:v>
                </c:pt>
                <c:pt idx="261">
                  <c:v>3.2000000000000002E-8</c:v>
                </c:pt>
                <c:pt idx="262">
                  <c:v>3.3000000000000004E-8</c:v>
                </c:pt>
                <c:pt idx="263">
                  <c:v>3.4E-8</c:v>
                </c:pt>
                <c:pt idx="264">
                  <c:v>3.5000000000000002E-8</c:v>
                </c:pt>
                <c:pt idx="265">
                  <c:v>3.6000000000000005E-8</c:v>
                </c:pt>
                <c:pt idx="266">
                  <c:v>3.7E-8</c:v>
                </c:pt>
                <c:pt idx="267">
                  <c:v>3.8000000000000003E-8</c:v>
                </c:pt>
                <c:pt idx="268">
                  <c:v>3.9000000000000005E-8</c:v>
                </c:pt>
                <c:pt idx="269">
                  <c:v>4.0000000000000001E-8</c:v>
                </c:pt>
                <c:pt idx="270">
                  <c:v>4.1000000000000003E-8</c:v>
                </c:pt>
                <c:pt idx="271">
                  <c:v>4.2000000000000006E-8</c:v>
                </c:pt>
                <c:pt idx="272">
                  <c:v>4.3000000000000001E-8</c:v>
                </c:pt>
                <c:pt idx="273">
                  <c:v>4.4000000000000004E-8</c:v>
                </c:pt>
                <c:pt idx="274">
                  <c:v>4.5000000000000006E-8</c:v>
                </c:pt>
                <c:pt idx="275">
                  <c:v>4.6000000000000002E-8</c:v>
                </c:pt>
                <c:pt idx="276">
                  <c:v>4.7000000000000004E-8</c:v>
                </c:pt>
                <c:pt idx="277">
                  <c:v>4.8000000000000006E-8</c:v>
                </c:pt>
                <c:pt idx="278">
                  <c:v>4.9000000000000002E-8</c:v>
                </c:pt>
                <c:pt idx="279">
                  <c:v>5.0000000000000004E-8</c:v>
                </c:pt>
                <c:pt idx="280">
                  <c:v>5.1E-8</c:v>
                </c:pt>
                <c:pt idx="281">
                  <c:v>5.2000000000000002E-8</c:v>
                </c:pt>
                <c:pt idx="282">
                  <c:v>5.3000000000000005E-8</c:v>
                </c:pt>
                <c:pt idx="283">
                  <c:v>5.4E-8</c:v>
                </c:pt>
                <c:pt idx="284">
                  <c:v>5.5000000000000003E-8</c:v>
                </c:pt>
                <c:pt idx="285">
                  <c:v>5.6000000000000005E-8</c:v>
                </c:pt>
                <c:pt idx="286">
                  <c:v>5.7000000000000001E-8</c:v>
                </c:pt>
                <c:pt idx="287">
                  <c:v>5.8000000000000003E-8</c:v>
                </c:pt>
                <c:pt idx="288">
                  <c:v>5.9000000000000006E-8</c:v>
                </c:pt>
                <c:pt idx="289">
                  <c:v>6.0000000000000008E-8</c:v>
                </c:pt>
                <c:pt idx="290">
                  <c:v>6.1000000000000004E-8</c:v>
                </c:pt>
                <c:pt idx="291">
                  <c:v>6.1999999999999999E-8</c:v>
                </c:pt>
                <c:pt idx="292">
                  <c:v>6.3000000000000008E-8</c:v>
                </c:pt>
                <c:pt idx="293">
                  <c:v>6.4000000000000004E-8</c:v>
                </c:pt>
                <c:pt idx="294">
                  <c:v>6.5E-8</c:v>
                </c:pt>
                <c:pt idx="295">
                  <c:v>6.6000000000000009E-8</c:v>
                </c:pt>
                <c:pt idx="296">
                  <c:v>6.7000000000000004E-8</c:v>
                </c:pt>
                <c:pt idx="297">
                  <c:v>6.8E-8</c:v>
                </c:pt>
                <c:pt idx="298">
                  <c:v>6.9000000000000009E-8</c:v>
                </c:pt>
                <c:pt idx="299">
                  <c:v>7.0000000000000005E-8</c:v>
                </c:pt>
                <c:pt idx="300">
                  <c:v>7.1E-8</c:v>
                </c:pt>
                <c:pt idx="301">
                  <c:v>7.2000000000000009E-8</c:v>
                </c:pt>
                <c:pt idx="302">
                  <c:v>7.3000000000000005E-8</c:v>
                </c:pt>
                <c:pt idx="303">
                  <c:v>7.4000000000000001E-8</c:v>
                </c:pt>
                <c:pt idx="304">
                  <c:v>7.500000000000001E-8</c:v>
                </c:pt>
                <c:pt idx="305">
                  <c:v>7.6000000000000006E-8</c:v>
                </c:pt>
                <c:pt idx="306">
                  <c:v>7.7000000000000001E-8</c:v>
                </c:pt>
                <c:pt idx="307">
                  <c:v>7.800000000000001E-8</c:v>
                </c:pt>
                <c:pt idx="308">
                  <c:v>7.9000000000000006E-8</c:v>
                </c:pt>
                <c:pt idx="309">
                  <c:v>8.0000000000000002E-8</c:v>
                </c:pt>
                <c:pt idx="310">
                  <c:v>8.1000000000000011E-8</c:v>
                </c:pt>
                <c:pt idx="311">
                  <c:v>8.2000000000000006E-8</c:v>
                </c:pt>
                <c:pt idx="312">
                  <c:v>8.3000000000000002E-8</c:v>
                </c:pt>
                <c:pt idx="313">
                  <c:v>8.4000000000000011E-8</c:v>
                </c:pt>
                <c:pt idx="314">
                  <c:v>8.5000000000000007E-8</c:v>
                </c:pt>
                <c:pt idx="315">
                  <c:v>8.6000000000000002E-8</c:v>
                </c:pt>
                <c:pt idx="316">
                  <c:v>8.7000000000000011E-8</c:v>
                </c:pt>
                <c:pt idx="317">
                  <c:v>8.8000000000000007E-8</c:v>
                </c:pt>
                <c:pt idx="318">
                  <c:v>8.9000000000000003E-8</c:v>
                </c:pt>
                <c:pt idx="319">
                  <c:v>9.0000000000000012E-8</c:v>
                </c:pt>
                <c:pt idx="320">
                  <c:v>9.1000000000000008E-8</c:v>
                </c:pt>
                <c:pt idx="321">
                  <c:v>9.2000000000000003E-8</c:v>
                </c:pt>
                <c:pt idx="322">
                  <c:v>9.3000000000000012E-8</c:v>
                </c:pt>
                <c:pt idx="323">
                  <c:v>9.4000000000000008E-8</c:v>
                </c:pt>
                <c:pt idx="324">
                  <c:v>9.5000000000000004E-8</c:v>
                </c:pt>
                <c:pt idx="325">
                  <c:v>9.6000000000000013E-8</c:v>
                </c:pt>
                <c:pt idx="326">
                  <c:v>9.7000000000000008E-8</c:v>
                </c:pt>
                <c:pt idx="327">
                  <c:v>9.8000000000000004E-8</c:v>
                </c:pt>
                <c:pt idx="328">
                  <c:v>9.9E-8</c:v>
                </c:pt>
                <c:pt idx="329">
                  <c:v>1.0000000000000001E-7</c:v>
                </c:pt>
                <c:pt idx="330">
                  <c:v>1.01E-7</c:v>
                </c:pt>
                <c:pt idx="331">
                  <c:v>1.02E-7</c:v>
                </c:pt>
                <c:pt idx="332">
                  <c:v>1.0300000000000001E-7</c:v>
                </c:pt>
                <c:pt idx="333">
                  <c:v>1.04E-7</c:v>
                </c:pt>
                <c:pt idx="334">
                  <c:v>1.05E-7</c:v>
                </c:pt>
                <c:pt idx="335">
                  <c:v>1.0600000000000001E-7</c:v>
                </c:pt>
                <c:pt idx="336">
                  <c:v>1.0700000000000001E-7</c:v>
                </c:pt>
                <c:pt idx="337">
                  <c:v>1.08E-7</c:v>
                </c:pt>
                <c:pt idx="338">
                  <c:v>1.0900000000000001E-7</c:v>
                </c:pt>
                <c:pt idx="339">
                  <c:v>1.1000000000000001E-7</c:v>
                </c:pt>
                <c:pt idx="340">
                  <c:v>1.11E-7</c:v>
                </c:pt>
                <c:pt idx="341">
                  <c:v>1.1200000000000001E-7</c:v>
                </c:pt>
                <c:pt idx="342">
                  <c:v>1.1300000000000001E-7</c:v>
                </c:pt>
                <c:pt idx="343">
                  <c:v>1.14E-7</c:v>
                </c:pt>
                <c:pt idx="344">
                  <c:v>1.1500000000000001E-7</c:v>
                </c:pt>
                <c:pt idx="345">
                  <c:v>1.1600000000000001E-7</c:v>
                </c:pt>
                <c:pt idx="346">
                  <c:v>1.17E-7</c:v>
                </c:pt>
                <c:pt idx="347">
                  <c:v>1.1800000000000001E-7</c:v>
                </c:pt>
                <c:pt idx="348">
                  <c:v>1.1900000000000001E-7</c:v>
                </c:pt>
                <c:pt idx="349">
                  <c:v>1.2000000000000002E-7</c:v>
                </c:pt>
                <c:pt idx="350">
                  <c:v>1.2100000000000001E-7</c:v>
                </c:pt>
                <c:pt idx="351">
                  <c:v>1.2200000000000001E-7</c:v>
                </c:pt>
                <c:pt idx="352">
                  <c:v>1.23E-7</c:v>
                </c:pt>
                <c:pt idx="353">
                  <c:v>1.24E-7</c:v>
                </c:pt>
                <c:pt idx="354">
                  <c:v>1.2500000000000002E-7</c:v>
                </c:pt>
                <c:pt idx="355">
                  <c:v>1.2600000000000002E-7</c:v>
                </c:pt>
                <c:pt idx="356">
                  <c:v>1.2700000000000001E-7</c:v>
                </c:pt>
                <c:pt idx="357">
                  <c:v>1.2800000000000001E-7</c:v>
                </c:pt>
                <c:pt idx="358">
                  <c:v>1.29E-7</c:v>
                </c:pt>
                <c:pt idx="359">
                  <c:v>1.3E-7</c:v>
                </c:pt>
                <c:pt idx="360">
                  <c:v>1.31E-7</c:v>
                </c:pt>
                <c:pt idx="361">
                  <c:v>1.3200000000000002E-7</c:v>
                </c:pt>
                <c:pt idx="362">
                  <c:v>1.3300000000000001E-7</c:v>
                </c:pt>
                <c:pt idx="363">
                  <c:v>1.3400000000000001E-7</c:v>
                </c:pt>
                <c:pt idx="364">
                  <c:v>1.35E-7</c:v>
                </c:pt>
                <c:pt idx="365">
                  <c:v>1.36E-7</c:v>
                </c:pt>
                <c:pt idx="366">
                  <c:v>1.37E-7</c:v>
                </c:pt>
                <c:pt idx="367">
                  <c:v>1.3800000000000002E-7</c:v>
                </c:pt>
                <c:pt idx="368">
                  <c:v>1.3900000000000001E-7</c:v>
                </c:pt>
                <c:pt idx="369">
                  <c:v>1.4000000000000001E-7</c:v>
                </c:pt>
                <c:pt idx="370">
                  <c:v>1.4100000000000001E-7</c:v>
                </c:pt>
                <c:pt idx="371">
                  <c:v>1.42E-7</c:v>
                </c:pt>
                <c:pt idx="372">
                  <c:v>1.43E-7</c:v>
                </c:pt>
                <c:pt idx="373">
                  <c:v>1.4400000000000002E-7</c:v>
                </c:pt>
                <c:pt idx="374">
                  <c:v>1.4500000000000001E-7</c:v>
                </c:pt>
                <c:pt idx="375">
                  <c:v>1.4600000000000001E-7</c:v>
                </c:pt>
                <c:pt idx="376">
                  <c:v>1.4700000000000001E-7</c:v>
                </c:pt>
                <c:pt idx="377">
                  <c:v>1.48E-7</c:v>
                </c:pt>
                <c:pt idx="378">
                  <c:v>1.49E-7</c:v>
                </c:pt>
                <c:pt idx="379">
                  <c:v>1.5000000000000002E-7</c:v>
                </c:pt>
                <c:pt idx="380">
                  <c:v>1.5100000000000002E-7</c:v>
                </c:pt>
                <c:pt idx="381">
                  <c:v>1.5200000000000001E-7</c:v>
                </c:pt>
                <c:pt idx="382">
                  <c:v>1.5300000000000001E-7</c:v>
                </c:pt>
                <c:pt idx="383">
                  <c:v>1.54E-7</c:v>
                </c:pt>
                <c:pt idx="384">
                  <c:v>1.55E-7</c:v>
                </c:pt>
                <c:pt idx="385">
                  <c:v>1.5600000000000002E-7</c:v>
                </c:pt>
                <c:pt idx="386">
                  <c:v>1.5700000000000002E-7</c:v>
                </c:pt>
                <c:pt idx="387">
                  <c:v>1.5800000000000001E-7</c:v>
                </c:pt>
                <c:pt idx="388">
                  <c:v>1.5900000000000001E-7</c:v>
                </c:pt>
                <c:pt idx="389">
                  <c:v>1.6E-7</c:v>
                </c:pt>
                <c:pt idx="390">
                  <c:v>1.61E-7</c:v>
                </c:pt>
                <c:pt idx="391">
                  <c:v>1.6200000000000002E-7</c:v>
                </c:pt>
                <c:pt idx="392">
                  <c:v>1.6300000000000002E-7</c:v>
                </c:pt>
                <c:pt idx="393">
                  <c:v>1.6400000000000001E-7</c:v>
                </c:pt>
                <c:pt idx="394">
                  <c:v>1.6500000000000001E-7</c:v>
                </c:pt>
                <c:pt idx="395">
                  <c:v>1.66E-7</c:v>
                </c:pt>
                <c:pt idx="396">
                  <c:v>1.67E-7</c:v>
                </c:pt>
                <c:pt idx="397">
                  <c:v>1.6800000000000002E-7</c:v>
                </c:pt>
                <c:pt idx="398">
                  <c:v>1.6900000000000002E-7</c:v>
                </c:pt>
                <c:pt idx="399">
                  <c:v>1.7000000000000001E-7</c:v>
                </c:pt>
                <c:pt idx="400">
                  <c:v>1.7100000000000001E-7</c:v>
                </c:pt>
                <c:pt idx="401">
                  <c:v>1.72E-7</c:v>
                </c:pt>
                <c:pt idx="402">
                  <c:v>1.73E-7</c:v>
                </c:pt>
                <c:pt idx="403">
                  <c:v>1.7400000000000002E-7</c:v>
                </c:pt>
                <c:pt idx="404">
                  <c:v>1.7500000000000002E-7</c:v>
                </c:pt>
                <c:pt idx="405">
                  <c:v>1.7600000000000001E-7</c:v>
                </c:pt>
                <c:pt idx="406">
                  <c:v>1.7700000000000001E-7</c:v>
                </c:pt>
                <c:pt idx="407">
                  <c:v>1.7800000000000001E-7</c:v>
                </c:pt>
                <c:pt idx="408">
                  <c:v>1.79E-7</c:v>
                </c:pt>
                <c:pt idx="409">
                  <c:v>1.8000000000000002E-7</c:v>
                </c:pt>
                <c:pt idx="410">
                  <c:v>1.8100000000000002E-7</c:v>
                </c:pt>
                <c:pt idx="411">
                  <c:v>1.8200000000000002E-7</c:v>
                </c:pt>
                <c:pt idx="412">
                  <c:v>1.8300000000000001E-7</c:v>
                </c:pt>
                <c:pt idx="413">
                  <c:v>1.8400000000000001E-7</c:v>
                </c:pt>
                <c:pt idx="414">
                  <c:v>1.85E-7</c:v>
                </c:pt>
                <c:pt idx="415">
                  <c:v>1.8600000000000002E-7</c:v>
                </c:pt>
                <c:pt idx="416">
                  <c:v>1.8700000000000002E-7</c:v>
                </c:pt>
                <c:pt idx="417">
                  <c:v>1.8800000000000002E-7</c:v>
                </c:pt>
                <c:pt idx="418">
                  <c:v>1.8900000000000001E-7</c:v>
                </c:pt>
                <c:pt idx="419">
                  <c:v>1.9000000000000001E-7</c:v>
                </c:pt>
                <c:pt idx="420">
                  <c:v>1.91E-7</c:v>
                </c:pt>
                <c:pt idx="421">
                  <c:v>1.9200000000000003E-7</c:v>
                </c:pt>
                <c:pt idx="422">
                  <c:v>1.9300000000000002E-7</c:v>
                </c:pt>
                <c:pt idx="423">
                  <c:v>1.9400000000000002E-7</c:v>
                </c:pt>
                <c:pt idx="424">
                  <c:v>1.9500000000000001E-7</c:v>
                </c:pt>
                <c:pt idx="425">
                  <c:v>1.9600000000000001E-7</c:v>
                </c:pt>
                <c:pt idx="426">
                  <c:v>1.97E-7</c:v>
                </c:pt>
                <c:pt idx="427">
                  <c:v>1.98E-7</c:v>
                </c:pt>
                <c:pt idx="428">
                  <c:v>1.9900000000000002E-7</c:v>
                </c:pt>
                <c:pt idx="429">
                  <c:v>2.0000000000000002E-7</c:v>
                </c:pt>
                <c:pt idx="430">
                  <c:v>2.0100000000000001E-7</c:v>
                </c:pt>
                <c:pt idx="431">
                  <c:v>2.0200000000000001E-7</c:v>
                </c:pt>
                <c:pt idx="432">
                  <c:v>2.03E-7</c:v>
                </c:pt>
                <c:pt idx="433">
                  <c:v>2.04E-7</c:v>
                </c:pt>
                <c:pt idx="434">
                  <c:v>2.0500000000000002E-7</c:v>
                </c:pt>
                <c:pt idx="435">
                  <c:v>2.0600000000000002E-7</c:v>
                </c:pt>
                <c:pt idx="436">
                  <c:v>2.0700000000000001E-7</c:v>
                </c:pt>
                <c:pt idx="437">
                  <c:v>2.0800000000000001E-7</c:v>
                </c:pt>
                <c:pt idx="438">
                  <c:v>2.0900000000000001E-7</c:v>
                </c:pt>
                <c:pt idx="439">
                  <c:v>2.1E-7</c:v>
                </c:pt>
                <c:pt idx="440">
                  <c:v>2.1100000000000002E-7</c:v>
                </c:pt>
                <c:pt idx="441">
                  <c:v>2.1200000000000002E-7</c:v>
                </c:pt>
                <c:pt idx="442">
                  <c:v>2.1300000000000001E-7</c:v>
                </c:pt>
                <c:pt idx="443">
                  <c:v>2.1400000000000001E-7</c:v>
                </c:pt>
                <c:pt idx="444">
                  <c:v>2.1500000000000001E-7</c:v>
                </c:pt>
                <c:pt idx="445">
                  <c:v>2.16E-7</c:v>
                </c:pt>
                <c:pt idx="446">
                  <c:v>2.1700000000000002E-7</c:v>
                </c:pt>
                <c:pt idx="447">
                  <c:v>2.1800000000000002E-7</c:v>
                </c:pt>
                <c:pt idx="448">
                  <c:v>2.1900000000000002E-7</c:v>
                </c:pt>
                <c:pt idx="449">
                  <c:v>2.2000000000000001E-7</c:v>
                </c:pt>
                <c:pt idx="450">
                  <c:v>2.2100000000000001E-7</c:v>
                </c:pt>
                <c:pt idx="451">
                  <c:v>2.22E-7</c:v>
                </c:pt>
                <c:pt idx="452">
                  <c:v>2.2300000000000002E-7</c:v>
                </c:pt>
                <c:pt idx="453">
                  <c:v>2.2400000000000002E-7</c:v>
                </c:pt>
                <c:pt idx="454">
                  <c:v>2.2500000000000002E-7</c:v>
                </c:pt>
                <c:pt idx="455">
                  <c:v>2.2600000000000001E-7</c:v>
                </c:pt>
                <c:pt idx="456">
                  <c:v>2.2700000000000001E-7</c:v>
                </c:pt>
                <c:pt idx="457">
                  <c:v>2.28E-7</c:v>
                </c:pt>
                <c:pt idx="458">
                  <c:v>2.2900000000000003E-7</c:v>
                </c:pt>
                <c:pt idx="459">
                  <c:v>2.3000000000000002E-7</c:v>
                </c:pt>
                <c:pt idx="460">
                  <c:v>2.3100000000000002E-7</c:v>
                </c:pt>
                <c:pt idx="461">
                  <c:v>2.3200000000000001E-7</c:v>
                </c:pt>
                <c:pt idx="462">
                  <c:v>2.3300000000000001E-7</c:v>
                </c:pt>
                <c:pt idx="463">
                  <c:v>2.34E-7</c:v>
                </c:pt>
                <c:pt idx="464">
                  <c:v>2.3500000000000003E-7</c:v>
                </c:pt>
                <c:pt idx="465">
                  <c:v>2.3600000000000002E-7</c:v>
                </c:pt>
                <c:pt idx="466">
                  <c:v>2.3700000000000002E-7</c:v>
                </c:pt>
                <c:pt idx="467">
                  <c:v>2.3800000000000001E-7</c:v>
                </c:pt>
                <c:pt idx="468">
                  <c:v>2.3900000000000001E-7</c:v>
                </c:pt>
                <c:pt idx="469">
                  <c:v>2.4000000000000003E-7</c:v>
                </c:pt>
                <c:pt idx="470">
                  <c:v>2.41E-7</c:v>
                </c:pt>
                <c:pt idx="471">
                  <c:v>2.4200000000000002E-7</c:v>
                </c:pt>
                <c:pt idx="472">
                  <c:v>2.4299999999999999E-7</c:v>
                </c:pt>
                <c:pt idx="473">
                  <c:v>2.4400000000000001E-7</c:v>
                </c:pt>
                <c:pt idx="474">
                  <c:v>2.4500000000000004E-7</c:v>
                </c:pt>
                <c:pt idx="475">
                  <c:v>2.4600000000000001E-7</c:v>
                </c:pt>
                <c:pt idx="476">
                  <c:v>2.4700000000000003E-7</c:v>
                </c:pt>
                <c:pt idx="477">
                  <c:v>2.48E-7</c:v>
                </c:pt>
                <c:pt idx="478">
                  <c:v>2.4900000000000002E-7</c:v>
                </c:pt>
                <c:pt idx="479">
                  <c:v>2.5000000000000004E-7</c:v>
                </c:pt>
                <c:pt idx="480">
                  <c:v>2.5100000000000001E-7</c:v>
                </c:pt>
                <c:pt idx="481">
                  <c:v>2.5200000000000003E-7</c:v>
                </c:pt>
                <c:pt idx="482">
                  <c:v>2.53E-7</c:v>
                </c:pt>
                <c:pt idx="483">
                  <c:v>2.5400000000000002E-7</c:v>
                </c:pt>
                <c:pt idx="484">
                  <c:v>2.5499999999999999E-7</c:v>
                </c:pt>
                <c:pt idx="485">
                  <c:v>2.5600000000000002E-7</c:v>
                </c:pt>
                <c:pt idx="486">
                  <c:v>2.5700000000000004E-7</c:v>
                </c:pt>
                <c:pt idx="487">
                  <c:v>2.5800000000000001E-7</c:v>
                </c:pt>
                <c:pt idx="488">
                  <c:v>2.5900000000000003E-7</c:v>
                </c:pt>
                <c:pt idx="489">
                  <c:v>2.6E-7</c:v>
                </c:pt>
                <c:pt idx="490">
                  <c:v>2.6100000000000002E-7</c:v>
                </c:pt>
                <c:pt idx="491">
                  <c:v>2.6199999999999999E-7</c:v>
                </c:pt>
                <c:pt idx="492">
                  <c:v>2.6300000000000001E-7</c:v>
                </c:pt>
                <c:pt idx="493">
                  <c:v>2.6400000000000003E-7</c:v>
                </c:pt>
                <c:pt idx="494">
                  <c:v>2.65E-7</c:v>
                </c:pt>
                <c:pt idx="495">
                  <c:v>2.6600000000000003E-7</c:v>
                </c:pt>
                <c:pt idx="496">
                  <c:v>2.67E-7</c:v>
                </c:pt>
                <c:pt idx="497">
                  <c:v>2.6800000000000002E-7</c:v>
                </c:pt>
                <c:pt idx="498">
                  <c:v>2.6900000000000004E-7</c:v>
                </c:pt>
                <c:pt idx="499">
                  <c:v>2.7000000000000001E-7</c:v>
                </c:pt>
                <c:pt idx="500">
                  <c:v>2.7100000000000003E-7</c:v>
                </c:pt>
                <c:pt idx="501">
                  <c:v>2.72E-7</c:v>
                </c:pt>
                <c:pt idx="502">
                  <c:v>2.7300000000000002E-7</c:v>
                </c:pt>
                <c:pt idx="503">
                  <c:v>2.7399999999999999E-7</c:v>
                </c:pt>
                <c:pt idx="504">
                  <c:v>2.7500000000000001E-7</c:v>
                </c:pt>
                <c:pt idx="505">
                  <c:v>2.7600000000000004E-7</c:v>
                </c:pt>
                <c:pt idx="506">
                  <c:v>2.7700000000000001E-7</c:v>
                </c:pt>
                <c:pt idx="507">
                  <c:v>2.7800000000000003E-7</c:v>
                </c:pt>
                <c:pt idx="508">
                  <c:v>2.79E-7</c:v>
                </c:pt>
                <c:pt idx="509">
                  <c:v>2.8000000000000002E-7</c:v>
                </c:pt>
                <c:pt idx="510">
                  <c:v>2.8100000000000004E-7</c:v>
                </c:pt>
                <c:pt idx="511">
                  <c:v>2.8200000000000001E-7</c:v>
                </c:pt>
                <c:pt idx="512">
                  <c:v>2.8300000000000003E-7</c:v>
                </c:pt>
                <c:pt idx="513">
                  <c:v>2.84E-7</c:v>
                </c:pt>
                <c:pt idx="514">
                  <c:v>2.8500000000000002E-7</c:v>
                </c:pt>
                <c:pt idx="515">
                  <c:v>2.8599999999999999E-7</c:v>
                </c:pt>
                <c:pt idx="516">
                  <c:v>2.8700000000000002E-7</c:v>
                </c:pt>
                <c:pt idx="517">
                  <c:v>2.8800000000000004E-7</c:v>
                </c:pt>
                <c:pt idx="518">
                  <c:v>2.8900000000000001E-7</c:v>
                </c:pt>
                <c:pt idx="519">
                  <c:v>2.9000000000000003E-7</c:v>
                </c:pt>
                <c:pt idx="520">
                  <c:v>2.91E-7</c:v>
                </c:pt>
                <c:pt idx="521">
                  <c:v>2.9200000000000002E-7</c:v>
                </c:pt>
                <c:pt idx="522">
                  <c:v>2.9300000000000004E-7</c:v>
                </c:pt>
                <c:pt idx="523">
                  <c:v>2.9400000000000001E-7</c:v>
                </c:pt>
                <c:pt idx="524">
                  <c:v>2.9500000000000003E-7</c:v>
                </c:pt>
                <c:pt idx="525">
                  <c:v>2.96E-7</c:v>
                </c:pt>
                <c:pt idx="526">
                  <c:v>2.9700000000000003E-7</c:v>
                </c:pt>
                <c:pt idx="527">
                  <c:v>2.9799999999999999E-7</c:v>
                </c:pt>
                <c:pt idx="528">
                  <c:v>2.9900000000000002E-7</c:v>
                </c:pt>
                <c:pt idx="529">
                  <c:v>3.0000000000000004E-7</c:v>
                </c:pt>
                <c:pt idx="530">
                  <c:v>3.0100000000000001E-7</c:v>
                </c:pt>
                <c:pt idx="531">
                  <c:v>3.0200000000000003E-7</c:v>
                </c:pt>
                <c:pt idx="532">
                  <c:v>3.03E-7</c:v>
                </c:pt>
                <c:pt idx="533">
                  <c:v>3.0400000000000002E-7</c:v>
                </c:pt>
                <c:pt idx="534">
                  <c:v>3.0500000000000004E-7</c:v>
                </c:pt>
                <c:pt idx="535">
                  <c:v>3.0600000000000001E-7</c:v>
                </c:pt>
                <c:pt idx="536">
                  <c:v>3.0700000000000004E-7</c:v>
                </c:pt>
                <c:pt idx="537">
                  <c:v>3.0800000000000001E-7</c:v>
                </c:pt>
                <c:pt idx="538">
                  <c:v>3.0900000000000003E-7</c:v>
                </c:pt>
                <c:pt idx="539">
                  <c:v>3.1E-7</c:v>
                </c:pt>
                <c:pt idx="540">
                  <c:v>3.1100000000000002E-7</c:v>
                </c:pt>
                <c:pt idx="541">
                  <c:v>3.1200000000000004E-7</c:v>
                </c:pt>
                <c:pt idx="542">
                  <c:v>3.1300000000000001E-7</c:v>
                </c:pt>
                <c:pt idx="543">
                  <c:v>3.1400000000000003E-7</c:v>
                </c:pt>
                <c:pt idx="544">
                  <c:v>3.15E-7</c:v>
                </c:pt>
                <c:pt idx="545">
                  <c:v>3.1600000000000002E-7</c:v>
                </c:pt>
                <c:pt idx="546">
                  <c:v>3.1700000000000005E-7</c:v>
                </c:pt>
                <c:pt idx="547">
                  <c:v>3.1800000000000002E-7</c:v>
                </c:pt>
                <c:pt idx="548">
                  <c:v>3.1900000000000004E-7</c:v>
                </c:pt>
                <c:pt idx="549">
                  <c:v>3.2000000000000001E-7</c:v>
                </c:pt>
                <c:pt idx="550">
                  <c:v>3.2100000000000003E-7</c:v>
                </c:pt>
                <c:pt idx="551">
                  <c:v>3.22E-7</c:v>
                </c:pt>
                <c:pt idx="552">
                  <c:v>3.2300000000000002E-7</c:v>
                </c:pt>
                <c:pt idx="553">
                  <c:v>3.2400000000000004E-7</c:v>
                </c:pt>
                <c:pt idx="554">
                  <c:v>3.2500000000000001E-7</c:v>
                </c:pt>
                <c:pt idx="555">
                  <c:v>3.2600000000000003E-7</c:v>
                </c:pt>
                <c:pt idx="556">
                  <c:v>3.27E-7</c:v>
                </c:pt>
                <c:pt idx="557">
                  <c:v>3.2800000000000003E-7</c:v>
                </c:pt>
                <c:pt idx="558">
                  <c:v>3.2899999999999999E-7</c:v>
                </c:pt>
                <c:pt idx="559">
                  <c:v>3.3000000000000002E-7</c:v>
                </c:pt>
                <c:pt idx="560">
                  <c:v>3.3100000000000004E-7</c:v>
                </c:pt>
                <c:pt idx="561">
                  <c:v>3.3200000000000001E-7</c:v>
                </c:pt>
                <c:pt idx="562">
                  <c:v>3.3300000000000003E-7</c:v>
                </c:pt>
                <c:pt idx="563">
                  <c:v>3.34E-7</c:v>
                </c:pt>
                <c:pt idx="564">
                  <c:v>3.3500000000000002E-7</c:v>
                </c:pt>
                <c:pt idx="565">
                  <c:v>3.3600000000000004E-7</c:v>
                </c:pt>
                <c:pt idx="566">
                  <c:v>3.3700000000000001E-7</c:v>
                </c:pt>
                <c:pt idx="567">
                  <c:v>3.3800000000000004E-7</c:v>
                </c:pt>
                <c:pt idx="568">
                  <c:v>3.39E-7</c:v>
                </c:pt>
                <c:pt idx="569">
                  <c:v>3.4000000000000003E-7</c:v>
                </c:pt>
                <c:pt idx="570">
                  <c:v>3.41E-7</c:v>
                </c:pt>
                <c:pt idx="571">
                  <c:v>3.4200000000000002E-7</c:v>
                </c:pt>
                <c:pt idx="572">
                  <c:v>3.4300000000000004E-7</c:v>
                </c:pt>
                <c:pt idx="573">
                  <c:v>3.4400000000000001E-7</c:v>
                </c:pt>
                <c:pt idx="574">
                  <c:v>3.4500000000000003E-7</c:v>
                </c:pt>
                <c:pt idx="575">
                  <c:v>3.46E-7</c:v>
                </c:pt>
                <c:pt idx="576">
                  <c:v>3.4700000000000002E-7</c:v>
                </c:pt>
                <c:pt idx="577">
                  <c:v>3.4800000000000005E-7</c:v>
                </c:pt>
                <c:pt idx="578">
                  <c:v>3.4900000000000001E-7</c:v>
                </c:pt>
                <c:pt idx="579">
                  <c:v>3.5000000000000004E-7</c:v>
                </c:pt>
                <c:pt idx="580">
                  <c:v>3.5100000000000001E-7</c:v>
                </c:pt>
                <c:pt idx="581">
                  <c:v>3.5200000000000003E-7</c:v>
                </c:pt>
                <c:pt idx="582">
                  <c:v>3.53E-7</c:v>
                </c:pt>
                <c:pt idx="583">
                  <c:v>3.5400000000000002E-7</c:v>
                </c:pt>
                <c:pt idx="584">
                  <c:v>3.5500000000000004E-7</c:v>
                </c:pt>
                <c:pt idx="585">
                  <c:v>3.5600000000000001E-7</c:v>
                </c:pt>
                <c:pt idx="586">
                  <c:v>3.5700000000000003E-7</c:v>
                </c:pt>
                <c:pt idx="587">
                  <c:v>3.58E-7</c:v>
                </c:pt>
                <c:pt idx="588">
                  <c:v>3.5900000000000003E-7</c:v>
                </c:pt>
                <c:pt idx="589">
                  <c:v>3.6000000000000005E-7</c:v>
                </c:pt>
                <c:pt idx="590">
                  <c:v>3.6100000000000002E-7</c:v>
                </c:pt>
                <c:pt idx="591">
                  <c:v>3.6200000000000004E-7</c:v>
                </c:pt>
                <c:pt idx="592">
                  <c:v>3.6300000000000001E-7</c:v>
                </c:pt>
                <c:pt idx="593">
                  <c:v>3.6400000000000003E-7</c:v>
                </c:pt>
                <c:pt idx="594">
                  <c:v>3.65E-7</c:v>
                </c:pt>
                <c:pt idx="595">
                  <c:v>3.6600000000000002E-7</c:v>
                </c:pt>
                <c:pt idx="596">
                  <c:v>3.6700000000000004E-7</c:v>
                </c:pt>
                <c:pt idx="597">
                  <c:v>3.6800000000000001E-7</c:v>
                </c:pt>
                <c:pt idx="598">
                  <c:v>3.6900000000000004E-7</c:v>
                </c:pt>
                <c:pt idx="599">
                  <c:v>3.7E-7</c:v>
                </c:pt>
                <c:pt idx="600">
                  <c:v>3.7100000000000003E-7</c:v>
                </c:pt>
                <c:pt idx="601">
                  <c:v>3.7200000000000005E-7</c:v>
                </c:pt>
                <c:pt idx="602">
                  <c:v>3.7300000000000002E-7</c:v>
                </c:pt>
                <c:pt idx="603">
                  <c:v>3.7400000000000004E-7</c:v>
                </c:pt>
                <c:pt idx="604">
                  <c:v>3.7500000000000001E-7</c:v>
                </c:pt>
                <c:pt idx="605">
                  <c:v>3.7600000000000003E-7</c:v>
                </c:pt>
                <c:pt idx="606">
                  <c:v>3.77E-7</c:v>
                </c:pt>
                <c:pt idx="607">
                  <c:v>3.7800000000000002E-7</c:v>
                </c:pt>
                <c:pt idx="608">
                  <c:v>3.7900000000000005E-7</c:v>
                </c:pt>
                <c:pt idx="609">
                  <c:v>3.8000000000000001E-7</c:v>
                </c:pt>
                <c:pt idx="610">
                  <c:v>3.8100000000000004E-7</c:v>
                </c:pt>
                <c:pt idx="611">
                  <c:v>3.8200000000000001E-7</c:v>
                </c:pt>
                <c:pt idx="612">
                  <c:v>3.8300000000000003E-7</c:v>
                </c:pt>
                <c:pt idx="613">
                  <c:v>3.8400000000000005E-7</c:v>
                </c:pt>
                <c:pt idx="614">
                  <c:v>3.8500000000000002E-7</c:v>
                </c:pt>
                <c:pt idx="615">
                  <c:v>3.8600000000000004E-7</c:v>
                </c:pt>
                <c:pt idx="616">
                  <c:v>3.8700000000000001E-7</c:v>
                </c:pt>
                <c:pt idx="617">
                  <c:v>3.8800000000000003E-7</c:v>
                </c:pt>
                <c:pt idx="618">
                  <c:v>3.89E-7</c:v>
                </c:pt>
                <c:pt idx="619">
                  <c:v>3.9000000000000002E-7</c:v>
                </c:pt>
                <c:pt idx="620">
                  <c:v>3.9100000000000005E-7</c:v>
                </c:pt>
                <c:pt idx="621">
                  <c:v>3.9200000000000002E-7</c:v>
                </c:pt>
                <c:pt idx="622">
                  <c:v>3.9300000000000004E-7</c:v>
                </c:pt>
                <c:pt idx="623">
                  <c:v>3.9400000000000001E-7</c:v>
                </c:pt>
                <c:pt idx="624">
                  <c:v>3.9500000000000003E-7</c:v>
                </c:pt>
                <c:pt idx="625">
                  <c:v>3.96E-7</c:v>
                </c:pt>
                <c:pt idx="626">
                  <c:v>3.9700000000000002E-7</c:v>
                </c:pt>
                <c:pt idx="627">
                  <c:v>3.9800000000000004E-7</c:v>
                </c:pt>
                <c:pt idx="628">
                  <c:v>3.9900000000000001E-7</c:v>
                </c:pt>
                <c:pt idx="629">
                  <c:v>4.0000000000000003E-7</c:v>
                </c:pt>
                <c:pt idx="630">
                  <c:v>4.01E-7</c:v>
                </c:pt>
                <c:pt idx="631">
                  <c:v>4.0200000000000003E-7</c:v>
                </c:pt>
                <c:pt idx="632">
                  <c:v>4.0300000000000005E-7</c:v>
                </c:pt>
                <c:pt idx="633">
                  <c:v>4.0400000000000002E-7</c:v>
                </c:pt>
                <c:pt idx="634">
                  <c:v>4.0500000000000004E-7</c:v>
                </c:pt>
                <c:pt idx="635">
                  <c:v>4.0600000000000001E-7</c:v>
                </c:pt>
                <c:pt idx="636">
                  <c:v>4.0700000000000003E-7</c:v>
                </c:pt>
                <c:pt idx="637">
                  <c:v>4.08E-7</c:v>
                </c:pt>
                <c:pt idx="638">
                  <c:v>4.0900000000000002E-7</c:v>
                </c:pt>
                <c:pt idx="639">
                  <c:v>4.1000000000000004E-7</c:v>
                </c:pt>
                <c:pt idx="640">
                  <c:v>4.1100000000000001E-7</c:v>
                </c:pt>
                <c:pt idx="641">
                  <c:v>4.1200000000000004E-7</c:v>
                </c:pt>
                <c:pt idx="642">
                  <c:v>4.1300000000000001E-7</c:v>
                </c:pt>
                <c:pt idx="643">
                  <c:v>4.1400000000000003E-7</c:v>
                </c:pt>
                <c:pt idx="644">
                  <c:v>4.1500000000000005E-7</c:v>
                </c:pt>
                <c:pt idx="645">
                  <c:v>4.1600000000000002E-7</c:v>
                </c:pt>
                <c:pt idx="646">
                  <c:v>4.1700000000000004E-7</c:v>
                </c:pt>
                <c:pt idx="647">
                  <c:v>4.1800000000000001E-7</c:v>
                </c:pt>
                <c:pt idx="648">
                  <c:v>4.1900000000000003E-7</c:v>
                </c:pt>
                <c:pt idx="649">
                  <c:v>4.2E-7</c:v>
                </c:pt>
                <c:pt idx="650">
                  <c:v>4.2100000000000002E-7</c:v>
                </c:pt>
                <c:pt idx="651">
                  <c:v>4.2200000000000005E-7</c:v>
                </c:pt>
                <c:pt idx="652">
                  <c:v>4.2300000000000002E-7</c:v>
                </c:pt>
                <c:pt idx="653">
                  <c:v>4.2400000000000004E-7</c:v>
                </c:pt>
                <c:pt idx="654">
                  <c:v>4.2500000000000001E-7</c:v>
                </c:pt>
                <c:pt idx="655">
                  <c:v>4.2600000000000003E-7</c:v>
                </c:pt>
                <c:pt idx="656">
                  <c:v>4.2700000000000005E-7</c:v>
                </c:pt>
                <c:pt idx="657">
                  <c:v>4.2800000000000002E-7</c:v>
                </c:pt>
                <c:pt idx="658">
                  <c:v>4.2900000000000004E-7</c:v>
                </c:pt>
                <c:pt idx="659">
                  <c:v>4.3000000000000001E-7</c:v>
                </c:pt>
                <c:pt idx="660">
                  <c:v>4.3100000000000003E-7</c:v>
                </c:pt>
                <c:pt idx="661">
                  <c:v>4.32E-7</c:v>
                </c:pt>
                <c:pt idx="662">
                  <c:v>4.3300000000000003E-7</c:v>
                </c:pt>
                <c:pt idx="663">
                  <c:v>4.3400000000000005E-7</c:v>
                </c:pt>
                <c:pt idx="664">
                  <c:v>4.3500000000000002E-7</c:v>
                </c:pt>
                <c:pt idx="665">
                  <c:v>4.3600000000000004E-7</c:v>
                </c:pt>
                <c:pt idx="666">
                  <c:v>4.3700000000000001E-7</c:v>
                </c:pt>
                <c:pt idx="667">
                  <c:v>4.3800000000000003E-7</c:v>
                </c:pt>
                <c:pt idx="668">
                  <c:v>4.3900000000000005E-7</c:v>
                </c:pt>
                <c:pt idx="669">
                  <c:v>4.4000000000000002E-7</c:v>
                </c:pt>
                <c:pt idx="670">
                  <c:v>4.4100000000000004E-7</c:v>
                </c:pt>
                <c:pt idx="671">
                  <c:v>4.4200000000000001E-7</c:v>
                </c:pt>
                <c:pt idx="672">
                  <c:v>4.4300000000000004E-7</c:v>
                </c:pt>
                <c:pt idx="673">
                  <c:v>4.4400000000000001E-7</c:v>
                </c:pt>
                <c:pt idx="674">
                  <c:v>4.4500000000000003E-7</c:v>
                </c:pt>
                <c:pt idx="675">
                  <c:v>4.4600000000000005E-7</c:v>
                </c:pt>
                <c:pt idx="676">
                  <c:v>4.4700000000000002E-7</c:v>
                </c:pt>
                <c:pt idx="677">
                  <c:v>4.4800000000000004E-7</c:v>
                </c:pt>
                <c:pt idx="678">
                  <c:v>4.4900000000000001E-7</c:v>
                </c:pt>
                <c:pt idx="679">
                  <c:v>4.5000000000000003E-7</c:v>
                </c:pt>
                <c:pt idx="680">
                  <c:v>4.51E-7</c:v>
                </c:pt>
                <c:pt idx="681">
                  <c:v>4.5200000000000002E-7</c:v>
                </c:pt>
                <c:pt idx="682">
                  <c:v>4.5300000000000005E-7</c:v>
                </c:pt>
                <c:pt idx="683">
                  <c:v>4.5400000000000002E-7</c:v>
                </c:pt>
                <c:pt idx="684">
                  <c:v>4.5500000000000004E-7</c:v>
                </c:pt>
                <c:pt idx="685">
                  <c:v>4.5600000000000001E-7</c:v>
                </c:pt>
                <c:pt idx="686">
                  <c:v>4.5700000000000003E-7</c:v>
                </c:pt>
                <c:pt idx="687">
                  <c:v>4.5800000000000005E-7</c:v>
                </c:pt>
                <c:pt idx="688">
                  <c:v>4.5900000000000002E-7</c:v>
                </c:pt>
                <c:pt idx="689">
                  <c:v>4.6000000000000004E-7</c:v>
                </c:pt>
                <c:pt idx="690">
                  <c:v>4.6100000000000001E-7</c:v>
                </c:pt>
                <c:pt idx="691">
                  <c:v>4.6200000000000003E-7</c:v>
                </c:pt>
                <c:pt idx="692">
                  <c:v>4.63E-7</c:v>
                </c:pt>
                <c:pt idx="693">
                  <c:v>4.6400000000000003E-7</c:v>
                </c:pt>
                <c:pt idx="694">
                  <c:v>4.6500000000000005E-7</c:v>
                </c:pt>
                <c:pt idx="695">
                  <c:v>4.6600000000000002E-7</c:v>
                </c:pt>
                <c:pt idx="696">
                  <c:v>4.6700000000000004E-7</c:v>
                </c:pt>
                <c:pt idx="697">
                  <c:v>4.6800000000000001E-7</c:v>
                </c:pt>
                <c:pt idx="698">
                  <c:v>4.6900000000000003E-7</c:v>
                </c:pt>
                <c:pt idx="699">
                  <c:v>4.7000000000000005E-7</c:v>
                </c:pt>
                <c:pt idx="700">
                  <c:v>4.7100000000000002E-7</c:v>
                </c:pt>
                <c:pt idx="701">
                  <c:v>4.7200000000000004E-7</c:v>
                </c:pt>
                <c:pt idx="702">
                  <c:v>4.7300000000000001E-7</c:v>
                </c:pt>
                <c:pt idx="703">
                  <c:v>4.7400000000000004E-7</c:v>
                </c:pt>
                <c:pt idx="704">
                  <c:v>4.75E-7</c:v>
                </c:pt>
                <c:pt idx="705">
                  <c:v>4.7600000000000003E-7</c:v>
                </c:pt>
                <c:pt idx="706">
                  <c:v>4.7700000000000005E-7</c:v>
                </c:pt>
                <c:pt idx="707">
                  <c:v>4.7800000000000002E-7</c:v>
                </c:pt>
                <c:pt idx="708">
                  <c:v>4.7899999999999999E-7</c:v>
                </c:pt>
                <c:pt idx="709">
                  <c:v>4.8000000000000006E-7</c:v>
                </c:pt>
                <c:pt idx="710">
                  <c:v>4.8100000000000003E-7</c:v>
                </c:pt>
                <c:pt idx="711">
                  <c:v>4.82E-7</c:v>
                </c:pt>
                <c:pt idx="712">
                  <c:v>4.8300000000000008E-7</c:v>
                </c:pt>
                <c:pt idx="713">
                  <c:v>4.8400000000000005E-7</c:v>
                </c:pt>
                <c:pt idx="714">
                  <c:v>4.8500000000000002E-7</c:v>
                </c:pt>
                <c:pt idx="715">
                  <c:v>4.8599999999999998E-7</c:v>
                </c:pt>
                <c:pt idx="716">
                  <c:v>4.8700000000000006E-7</c:v>
                </c:pt>
                <c:pt idx="717">
                  <c:v>4.8800000000000003E-7</c:v>
                </c:pt>
                <c:pt idx="718">
                  <c:v>4.89E-7</c:v>
                </c:pt>
                <c:pt idx="719">
                  <c:v>4.9000000000000007E-7</c:v>
                </c:pt>
                <c:pt idx="720">
                  <c:v>4.9100000000000004E-7</c:v>
                </c:pt>
                <c:pt idx="721">
                  <c:v>4.9200000000000001E-7</c:v>
                </c:pt>
                <c:pt idx="722">
                  <c:v>4.9299999999999998E-7</c:v>
                </c:pt>
                <c:pt idx="723">
                  <c:v>4.9400000000000006E-7</c:v>
                </c:pt>
                <c:pt idx="724">
                  <c:v>4.9500000000000003E-7</c:v>
                </c:pt>
                <c:pt idx="725">
                  <c:v>4.9599999999999999E-7</c:v>
                </c:pt>
                <c:pt idx="726">
                  <c:v>4.9700000000000007E-7</c:v>
                </c:pt>
                <c:pt idx="727">
                  <c:v>4.9800000000000004E-7</c:v>
                </c:pt>
                <c:pt idx="728">
                  <c:v>4.9900000000000001E-7</c:v>
                </c:pt>
                <c:pt idx="729">
                  <c:v>5.0000000000000008E-7</c:v>
                </c:pt>
                <c:pt idx="730">
                  <c:v>5.0100000000000005E-7</c:v>
                </c:pt>
                <c:pt idx="731">
                  <c:v>5.0200000000000002E-7</c:v>
                </c:pt>
                <c:pt idx="732">
                  <c:v>5.0299999999999999E-7</c:v>
                </c:pt>
                <c:pt idx="733">
                  <c:v>5.0400000000000007E-7</c:v>
                </c:pt>
                <c:pt idx="734">
                  <c:v>5.0500000000000004E-7</c:v>
                </c:pt>
                <c:pt idx="735">
                  <c:v>5.06E-7</c:v>
                </c:pt>
                <c:pt idx="736">
                  <c:v>5.0700000000000008E-7</c:v>
                </c:pt>
                <c:pt idx="737">
                  <c:v>5.0800000000000005E-7</c:v>
                </c:pt>
                <c:pt idx="738">
                  <c:v>5.0900000000000002E-7</c:v>
                </c:pt>
                <c:pt idx="739">
                  <c:v>5.0999999999999999E-7</c:v>
                </c:pt>
                <c:pt idx="740">
                  <c:v>5.1100000000000006E-7</c:v>
                </c:pt>
                <c:pt idx="741">
                  <c:v>5.1200000000000003E-7</c:v>
                </c:pt>
                <c:pt idx="742">
                  <c:v>5.13E-7</c:v>
                </c:pt>
                <c:pt idx="743">
                  <c:v>5.1400000000000008E-7</c:v>
                </c:pt>
                <c:pt idx="744">
                  <c:v>5.1500000000000005E-7</c:v>
                </c:pt>
                <c:pt idx="745">
                  <c:v>5.1600000000000001E-7</c:v>
                </c:pt>
                <c:pt idx="746">
                  <c:v>5.1699999999999998E-7</c:v>
                </c:pt>
                <c:pt idx="747">
                  <c:v>5.1800000000000006E-7</c:v>
                </c:pt>
                <c:pt idx="748">
                  <c:v>5.1900000000000003E-7</c:v>
                </c:pt>
                <c:pt idx="749">
                  <c:v>5.2E-7</c:v>
                </c:pt>
                <c:pt idx="750">
                  <c:v>5.2100000000000007E-7</c:v>
                </c:pt>
                <c:pt idx="751">
                  <c:v>5.2200000000000004E-7</c:v>
                </c:pt>
                <c:pt idx="752">
                  <c:v>5.2300000000000001E-7</c:v>
                </c:pt>
                <c:pt idx="753">
                  <c:v>5.2399999999999998E-7</c:v>
                </c:pt>
                <c:pt idx="754">
                  <c:v>5.2500000000000006E-7</c:v>
                </c:pt>
                <c:pt idx="755">
                  <c:v>5.2600000000000002E-7</c:v>
                </c:pt>
                <c:pt idx="756">
                  <c:v>5.2699999999999999E-7</c:v>
                </c:pt>
                <c:pt idx="757">
                  <c:v>5.2800000000000007E-7</c:v>
                </c:pt>
                <c:pt idx="758">
                  <c:v>5.2900000000000004E-7</c:v>
                </c:pt>
                <c:pt idx="759">
                  <c:v>5.3000000000000001E-7</c:v>
                </c:pt>
                <c:pt idx="760">
                  <c:v>5.3100000000000008E-7</c:v>
                </c:pt>
                <c:pt idx="761">
                  <c:v>5.3200000000000005E-7</c:v>
                </c:pt>
                <c:pt idx="762">
                  <c:v>5.3300000000000002E-7</c:v>
                </c:pt>
                <c:pt idx="763">
                  <c:v>5.3399999999999999E-7</c:v>
                </c:pt>
                <c:pt idx="764">
                  <c:v>5.3500000000000007E-7</c:v>
                </c:pt>
                <c:pt idx="765">
                  <c:v>5.3600000000000004E-7</c:v>
                </c:pt>
                <c:pt idx="766">
                  <c:v>5.37E-7</c:v>
                </c:pt>
                <c:pt idx="767">
                  <c:v>5.3800000000000008E-7</c:v>
                </c:pt>
                <c:pt idx="768">
                  <c:v>5.3900000000000005E-7</c:v>
                </c:pt>
                <c:pt idx="769">
                  <c:v>5.4000000000000002E-7</c:v>
                </c:pt>
                <c:pt idx="770">
                  <c:v>5.4099999999999999E-7</c:v>
                </c:pt>
                <c:pt idx="771">
                  <c:v>5.4200000000000006E-7</c:v>
                </c:pt>
                <c:pt idx="772">
                  <c:v>5.4300000000000003E-7</c:v>
                </c:pt>
                <c:pt idx="773">
                  <c:v>5.44E-7</c:v>
                </c:pt>
                <c:pt idx="774">
                  <c:v>5.4500000000000008E-7</c:v>
                </c:pt>
                <c:pt idx="775">
                  <c:v>5.4600000000000005E-7</c:v>
                </c:pt>
                <c:pt idx="776">
                  <c:v>5.4700000000000001E-7</c:v>
                </c:pt>
                <c:pt idx="777">
                  <c:v>5.4799999999999998E-7</c:v>
                </c:pt>
                <c:pt idx="778">
                  <c:v>5.4900000000000006E-7</c:v>
                </c:pt>
                <c:pt idx="779">
                  <c:v>5.5000000000000003E-7</c:v>
                </c:pt>
                <c:pt idx="780">
                  <c:v>5.51E-7</c:v>
                </c:pt>
                <c:pt idx="781">
                  <c:v>5.5200000000000007E-7</c:v>
                </c:pt>
                <c:pt idx="782">
                  <c:v>5.5300000000000004E-7</c:v>
                </c:pt>
                <c:pt idx="783">
                  <c:v>5.5400000000000001E-7</c:v>
                </c:pt>
                <c:pt idx="784">
                  <c:v>5.5500000000000009E-7</c:v>
                </c:pt>
                <c:pt idx="785">
                  <c:v>5.5600000000000006E-7</c:v>
                </c:pt>
                <c:pt idx="786">
                  <c:v>5.5700000000000002E-7</c:v>
                </c:pt>
                <c:pt idx="787">
                  <c:v>5.5799999999999999E-7</c:v>
                </c:pt>
                <c:pt idx="788">
                  <c:v>5.5900000000000007E-7</c:v>
                </c:pt>
                <c:pt idx="789">
                  <c:v>5.6000000000000004E-7</c:v>
                </c:pt>
                <c:pt idx="790">
                  <c:v>5.6100000000000001E-7</c:v>
                </c:pt>
                <c:pt idx="791">
                  <c:v>5.6200000000000008E-7</c:v>
                </c:pt>
                <c:pt idx="792">
                  <c:v>5.6300000000000005E-7</c:v>
                </c:pt>
                <c:pt idx="793">
                  <c:v>5.6400000000000002E-7</c:v>
                </c:pt>
                <c:pt idx="794">
                  <c:v>5.6499999999999999E-7</c:v>
                </c:pt>
                <c:pt idx="795">
                  <c:v>5.6600000000000007E-7</c:v>
                </c:pt>
                <c:pt idx="796">
                  <c:v>5.6700000000000003E-7</c:v>
                </c:pt>
                <c:pt idx="797">
                  <c:v>5.68E-7</c:v>
                </c:pt>
                <c:pt idx="798">
                  <c:v>5.6900000000000008E-7</c:v>
                </c:pt>
                <c:pt idx="799">
                  <c:v>5.7000000000000005E-7</c:v>
                </c:pt>
                <c:pt idx="800">
                  <c:v>5.7100000000000002E-7</c:v>
                </c:pt>
                <c:pt idx="801">
                  <c:v>5.7199999999999999E-7</c:v>
                </c:pt>
                <c:pt idx="802">
                  <c:v>5.7300000000000006E-7</c:v>
                </c:pt>
                <c:pt idx="803">
                  <c:v>5.7400000000000003E-7</c:v>
                </c:pt>
                <c:pt idx="804">
                  <c:v>5.75E-7</c:v>
                </c:pt>
                <c:pt idx="805">
                  <c:v>5.7600000000000008E-7</c:v>
                </c:pt>
                <c:pt idx="806">
                  <c:v>5.7700000000000004E-7</c:v>
                </c:pt>
                <c:pt idx="807">
                  <c:v>5.7800000000000001E-7</c:v>
                </c:pt>
                <c:pt idx="808">
                  <c:v>5.7899999999999998E-7</c:v>
                </c:pt>
                <c:pt idx="809">
                  <c:v>5.8000000000000006E-7</c:v>
                </c:pt>
                <c:pt idx="810">
                  <c:v>5.8100000000000003E-7</c:v>
                </c:pt>
                <c:pt idx="811">
                  <c:v>5.82E-7</c:v>
                </c:pt>
                <c:pt idx="812">
                  <c:v>5.8300000000000007E-7</c:v>
                </c:pt>
                <c:pt idx="813">
                  <c:v>5.8400000000000004E-7</c:v>
                </c:pt>
                <c:pt idx="814">
                  <c:v>5.8500000000000001E-7</c:v>
                </c:pt>
                <c:pt idx="815">
                  <c:v>5.8600000000000009E-7</c:v>
                </c:pt>
                <c:pt idx="816">
                  <c:v>5.8700000000000005E-7</c:v>
                </c:pt>
                <c:pt idx="817">
                  <c:v>5.8800000000000002E-7</c:v>
                </c:pt>
                <c:pt idx="818">
                  <c:v>5.8899999999999999E-7</c:v>
                </c:pt>
                <c:pt idx="819">
                  <c:v>5.9000000000000007E-7</c:v>
                </c:pt>
                <c:pt idx="820">
                  <c:v>5.9100000000000004E-7</c:v>
                </c:pt>
                <c:pt idx="821">
                  <c:v>5.9200000000000001E-7</c:v>
                </c:pt>
                <c:pt idx="822">
                  <c:v>5.9300000000000008E-7</c:v>
                </c:pt>
                <c:pt idx="823">
                  <c:v>5.9400000000000005E-7</c:v>
                </c:pt>
                <c:pt idx="824">
                  <c:v>5.9500000000000002E-7</c:v>
                </c:pt>
                <c:pt idx="825">
                  <c:v>5.9599999999999999E-7</c:v>
                </c:pt>
                <c:pt idx="826">
                  <c:v>5.9700000000000007E-7</c:v>
                </c:pt>
                <c:pt idx="827">
                  <c:v>5.9800000000000003E-7</c:v>
                </c:pt>
                <c:pt idx="828">
                  <c:v>5.99E-7</c:v>
                </c:pt>
                <c:pt idx="829">
                  <c:v>6.0000000000000008E-7</c:v>
                </c:pt>
                <c:pt idx="830">
                  <c:v>6.0100000000000005E-7</c:v>
                </c:pt>
                <c:pt idx="831">
                  <c:v>6.0200000000000002E-7</c:v>
                </c:pt>
                <c:pt idx="832">
                  <c:v>6.0299999999999999E-7</c:v>
                </c:pt>
                <c:pt idx="833">
                  <c:v>6.0400000000000006E-7</c:v>
                </c:pt>
                <c:pt idx="834">
                  <c:v>6.0500000000000003E-7</c:v>
                </c:pt>
                <c:pt idx="835">
                  <c:v>6.06E-7</c:v>
                </c:pt>
                <c:pt idx="836">
                  <c:v>6.0700000000000008E-7</c:v>
                </c:pt>
                <c:pt idx="837">
                  <c:v>6.0800000000000004E-7</c:v>
                </c:pt>
                <c:pt idx="838">
                  <c:v>6.0900000000000001E-7</c:v>
                </c:pt>
                <c:pt idx="839">
                  <c:v>6.1000000000000009E-7</c:v>
                </c:pt>
                <c:pt idx="840">
                  <c:v>6.1100000000000006E-7</c:v>
                </c:pt>
                <c:pt idx="841">
                  <c:v>6.1200000000000003E-7</c:v>
                </c:pt>
                <c:pt idx="842">
                  <c:v>6.13E-7</c:v>
                </c:pt>
                <c:pt idx="843">
                  <c:v>6.1400000000000007E-7</c:v>
                </c:pt>
                <c:pt idx="844">
                  <c:v>6.1500000000000004E-7</c:v>
                </c:pt>
                <c:pt idx="845">
                  <c:v>6.1600000000000001E-7</c:v>
                </c:pt>
                <c:pt idx="846">
                  <c:v>6.1700000000000009E-7</c:v>
                </c:pt>
                <c:pt idx="847">
                  <c:v>6.1800000000000005E-7</c:v>
                </c:pt>
                <c:pt idx="848">
                  <c:v>6.1900000000000002E-7</c:v>
                </c:pt>
                <c:pt idx="849">
                  <c:v>6.1999999999999999E-7</c:v>
                </c:pt>
                <c:pt idx="850">
                  <c:v>6.2100000000000007E-7</c:v>
                </c:pt>
                <c:pt idx="851">
                  <c:v>6.2200000000000004E-7</c:v>
                </c:pt>
                <c:pt idx="852">
                  <c:v>6.2300000000000001E-7</c:v>
                </c:pt>
                <c:pt idx="853">
                  <c:v>6.2400000000000008E-7</c:v>
                </c:pt>
                <c:pt idx="854">
                  <c:v>6.2500000000000005E-7</c:v>
                </c:pt>
                <c:pt idx="855">
                  <c:v>6.2600000000000002E-7</c:v>
                </c:pt>
                <c:pt idx="856">
                  <c:v>6.2699999999999999E-7</c:v>
                </c:pt>
                <c:pt idx="857">
                  <c:v>6.2800000000000006E-7</c:v>
                </c:pt>
                <c:pt idx="858">
                  <c:v>6.2900000000000003E-7</c:v>
                </c:pt>
                <c:pt idx="859">
                  <c:v>6.3E-7</c:v>
                </c:pt>
                <c:pt idx="860">
                  <c:v>6.3100000000000008E-7</c:v>
                </c:pt>
                <c:pt idx="861">
                  <c:v>6.3200000000000005E-7</c:v>
                </c:pt>
                <c:pt idx="862">
                  <c:v>6.3300000000000002E-7</c:v>
                </c:pt>
                <c:pt idx="863">
                  <c:v>6.3400000000000009E-7</c:v>
                </c:pt>
                <c:pt idx="864">
                  <c:v>6.3500000000000006E-7</c:v>
                </c:pt>
                <c:pt idx="865">
                  <c:v>6.3600000000000003E-7</c:v>
                </c:pt>
                <c:pt idx="866">
                  <c:v>6.37E-7</c:v>
                </c:pt>
                <c:pt idx="867">
                  <c:v>6.3800000000000007E-7</c:v>
                </c:pt>
                <c:pt idx="868">
                  <c:v>6.3900000000000004E-7</c:v>
                </c:pt>
                <c:pt idx="869">
                  <c:v>6.4000000000000001E-7</c:v>
                </c:pt>
                <c:pt idx="870">
                  <c:v>6.4100000000000009E-7</c:v>
                </c:pt>
                <c:pt idx="871">
                  <c:v>6.4200000000000006E-7</c:v>
                </c:pt>
                <c:pt idx="872">
                  <c:v>6.4300000000000003E-7</c:v>
                </c:pt>
                <c:pt idx="873">
                  <c:v>6.44E-7</c:v>
                </c:pt>
                <c:pt idx="874">
                  <c:v>6.4500000000000007E-7</c:v>
                </c:pt>
                <c:pt idx="875">
                  <c:v>6.4600000000000004E-7</c:v>
                </c:pt>
                <c:pt idx="876">
                  <c:v>6.4700000000000001E-7</c:v>
                </c:pt>
                <c:pt idx="877">
                  <c:v>6.4800000000000009E-7</c:v>
                </c:pt>
                <c:pt idx="878">
                  <c:v>6.4900000000000005E-7</c:v>
                </c:pt>
                <c:pt idx="879">
                  <c:v>6.5000000000000002E-7</c:v>
                </c:pt>
                <c:pt idx="880">
                  <c:v>6.5099999999999999E-7</c:v>
                </c:pt>
                <c:pt idx="881">
                  <c:v>6.5200000000000007E-7</c:v>
                </c:pt>
                <c:pt idx="882">
                  <c:v>6.5300000000000004E-7</c:v>
                </c:pt>
                <c:pt idx="883">
                  <c:v>6.5400000000000001E-7</c:v>
                </c:pt>
                <c:pt idx="884">
                  <c:v>6.5500000000000008E-7</c:v>
                </c:pt>
                <c:pt idx="885">
                  <c:v>6.5600000000000005E-7</c:v>
                </c:pt>
                <c:pt idx="886">
                  <c:v>6.5700000000000002E-7</c:v>
                </c:pt>
                <c:pt idx="887">
                  <c:v>6.5799999999999999E-7</c:v>
                </c:pt>
                <c:pt idx="888">
                  <c:v>6.5900000000000006E-7</c:v>
                </c:pt>
                <c:pt idx="889">
                  <c:v>6.6000000000000003E-7</c:v>
                </c:pt>
                <c:pt idx="890">
                  <c:v>6.61E-7</c:v>
                </c:pt>
                <c:pt idx="891">
                  <c:v>6.6200000000000008E-7</c:v>
                </c:pt>
                <c:pt idx="892">
                  <c:v>6.6300000000000005E-7</c:v>
                </c:pt>
                <c:pt idx="893">
                  <c:v>6.6400000000000002E-7</c:v>
                </c:pt>
                <c:pt idx="894">
                  <c:v>6.6500000000000009E-7</c:v>
                </c:pt>
                <c:pt idx="895">
                  <c:v>6.6600000000000006E-7</c:v>
                </c:pt>
                <c:pt idx="896">
                  <c:v>6.6700000000000003E-7</c:v>
                </c:pt>
                <c:pt idx="897">
                  <c:v>6.68E-7</c:v>
                </c:pt>
                <c:pt idx="898">
                  <c:v>6.6900000000000007E-7</c:v>
                </c:pt>
                <c:pt idx="899">
                  <c:v>6.7000000000000004E-7</c:v>
                </c:pt>
                <c:pt idx="900">
                  <c:v>6.7100000000000001E-7</c:v>
                </c:pt>
                <c:pt idx="901">
                  <c:v>6.7200000000000009E-7</c:v>
                </c:pt>
                <c:pt idx="902">
                  <c:v>6.7300000000000006E-7</c:v>
                </c:pt>
                <c:pt idx="903">
                  <c:v>6.7400000000000003E-7</c:v>
                </c:pt>
                <c:pt idx="904">
                  <c:v>6.75E-7</c:v>
                </c:pt>
                <c:pt idx="905">
                  <c:v>6.7600000000000007E-7</c:v>
                </c:pt>
                <c:pt idx="906">
                  <c:v>6.7700000000000004E-7</c:v>
                </c:pt>
                <c:pt idx="907">
                  <c:v>6.7800000000000001E-7</c:v>
                </c:pt>
                <c:pt idx="908">
                  <c:v>6.7900000000000008E-7</c:v>
                </c:pt>
                <c:pt idx="909">
                  <c:v>6.8000000000000005E-7</c:v>
                </c:pt>
                <c:pt idx="910">
                  <c:v>6.8100000000000002E-7</c:v>
                </c:pt>
                <c:pt idx="911">
                  <c:v>6.8199999999999999E-7</c:v>
                </c:pt>
                <c:pt idx="912">
                  <c:v>6.8300000000000007E-7</c:v>
                </c:pt>
                <c:pt idx="913">
                  <c:v>6.8400000000000004E-7</c:v>
                </c:pt>
                <c:pt idx="914">
                  <c:v>6.8500000000000001E-7</c:v>
                </c:pt>
                <c:pt idx="915">
                  <c:v>6.8600000000000008E-7</c:v>
                </c:pt>
                <c:pt idx="916">
                  <c:v>6.8700000000000005E-7</c:v>
                </c:pt>
                <c:pt idx="917">
                  <c:v>6.8800000000000002E-7</c:v>
                </c:pt>
                <c:pt idx="918">
                  <c:v>6.8900000000000009E-7</c:v>
                </c:pt>
                <c:pt idx="919">
                  <c:v>6.9000000000000006E-7</c:v>
                </c:pt>
                <c:pt idx="920">
                  <c:v>6.9100000000000003E-7</c:v>
                </c:pt>
                <c:pt idx="921">
                  <c:v>6.92E-7</c:v>
                </c:pt>
                <c:pt idx="922">
                  <c:v>6.9300000000000008E-7</c:v>
                </c:pt>
                <c:pt idx="923">
                  <c:v>6.9400000000000005E-7</c:v>
                </c:pt>
                <c:pt idx="924">
                  <c:v>6.9500000000000002E-7</c:v>
                </c:pt>
                <c:pt idx="925">
                  <c:v>6.9600000000000009E-7</c:v>
                </c:pt>
                <c:pt idx="926">
                  <c:v>6.9700000000000006E-7</c:v>
                </c:pt>
                <c:pt idx="927">
                  <c:v>6.9800000000000003E-7</c:v>
                </c:pt>
                <c:pt idx="928">
                  <c:v>6.99E-7</c:v>
                </c:pt>
                <c:pt idx="929">
                  <c:v>7.0000000000000007E-7</c:v>
                </c:pt>
                <c:pt idx="930">
                  <c:v>7.0100000000000004E-7</c:v>
                </c:pt>
                <c:pt idx="931">
                  <c:v>7.0200000000000001E-7</c:v>
                </c:pt>
                <c:pt idx="932">
                  <c:v>7.0300000000000009E-7</c:v>
                </c:pt>
                <c:pt idx="933">
                  <c:v>7.0400000000000006E-7</c:v>
                </c:pt>
                <c:pt idx="934">
                  <c:v>7.0500000000000003E-7</c:v>
                </c:pt>
                <c:pt idx="935">
                  <c:v>7.06E-7</c:v>
                </c:pt>
                <c:pt idx="936">
                  <c:v>7.0700000000000007E-7</c:v>
                </c:pt>
                <c:pt idx="937">
                  <c:v>7.0800000000000004E-7</c:v>
                </c:pt>
                <c:pt idx="938">
                  <c:v>7.0900000000000001E-7</c:v>
                </c:pt>
                <c:pt idx="939">
                  <c:v>7.1000000000000008E-7</c:v>
                </c:pt>
                <c:pt idx="940">
                  <c:v>7.1100000000000005E-7</c:v>
                </c:pt>
                <c:pt idx="941">
                  <c:v>7.1200000000000002E-7</c:v>
                </c:pt>
                <c:pt idx="942">
                  <c:v>7.1299999999999999E-7</c:v>
                </c:pt>
                <c:pt idx="943">
                  <c:v>7.1400000000000007E-7</c:v>
                </c:pt>
                <c:pt idx="944">
                  <c:v>7.1500000000000004E-7</c:v>
                </c:pt>
                <c:pt idx="945">
                  <c:v>7.1600000000000001E-7</c:v>
                </c:pt>
                <c:pt idx="946">
                  <c:v>7.1700000000000008E-7</c:v>
                </c:pt>
                <c:pt idx="947">
                  <c:v>7.1800000000000005E-7</c:v>
                </c:pt>
                <c:pt idx="948">
                  <c:v>7.1900000000000002E-7</c:v>
                </c:pt>
                <c:pt idx="949">
                  <c:v>7.2000000000000009E-7</c:v>
                </c:pt>
                <c:pt idx="950">
                  <c:v>7.2100000000000006E-7</c:v>
                </c:pt>
                <c:pt idx="951">
                  <c:v>7.2200000000000003E-7</c:v>
                </c:pt>
                <c:pt idx="952">
                  <c:v>7.23E-7</c:v>
                </c:pt>
                <c:pt idx="953">
                  <c:v>7.2400000000000008E-7</c:v>
                </c:pt>
                <c:pt idx="954">
                  <c:v>7.2500000000000005E-7</c:v>
                </c:pt>
                <c:pt idx="955">
                  <c:v>7.2600000000000002E-7</c:v>
                </c:pt>
                <c:pt idx="956">
                  <c:v>7.2700000000000009E-7</c:v>
                </c:pt>
                <c:pt idx="957">
                  <c:v>7.2800000000000006E-7</c:v>
                </c:pt>
                <c:pt idx="958">
                  <c:v>7.2900000000000003E-7</c:v>
                </c:pt>
                <c:pt idx="959">
                  <c:v>7.3E-7</c:v>
                </c:pt>
                <c:pt idx="960">
                  <c:v>7.3100000000000007E-7</c:v>
                </c:pt>
                <c:pt idx="961">
                  <c:v>7.3200000000000004E-7</c:v>
                </c:pt>
                <c:pt idx="962">
                  <c:v>7.3300000000000001E-7</c:v>
                </c:pt>
                <c:pt idx="963">
                  <c:v>7.3400000000000009E-7</c:v>
                </c:pt>
                <c:pt idx="964">
                  <c:v>7.3500000000000006E-7</c:v>
                </c:pt>
                <c:pt idx="965">
                  <c:v>7.3600000000000003E-7</c:v>
                </c:pt>
                <c:pt idx="966">
                  <c:v>7.37E-7</c:v>
                </c:pt>
                <c:pt idx="967">
                  <c:v>7.3800000000000007E-7</c:v>
                </c:pt>
                <c:pt idx="968">
                  <c:v>7.3900000000000004E-7</c:v>
                </c:pt>
                <c:pt idx="969">
                  <c:v>7.4000000000000001E-7</c:v>
                </c:pt>
                <c:pt idx="970">
                  <c:v>7.4100000000000008E-7</c:v>
                </c:pt>
                <c:pt idx="971">
                  <c:v>7.4200000000000005E-7</c:v>
                </c:pt>
                <c:pt idx="972">
                  <c:v>7.4300000000000002E-7</c:v>
                </c:pt>
                <c:pt idx="973">
                  <c:v>7.440000000000001E-7</c:v>
                </c:pt>
                <c:pt idx="974">
                  <c:v>7.4500000000000007E-7</c:v>
                </c:pt>
                <c:pt idx="975">
                  <c:v>7.4600000000000004E-7</c:v>
                </c:pt>
                <c:pt idx="976">
                  <c:v>7.4700000000000001E-7</c:v>
                </c:pt>
                <c:pt idx="977">
                  <c:v>7.4800000000000008E-7</c:v>
                </c:pt>
                <c:pt idx="978">
                  <c:v>7.4900000000000005E-7</c:v>
                </c:pt>
                <c:pt idx="979">
                  <c:v>7.5000000000000002E-7</c:v>
                </c:pt>
                <c:pt idx="980">
                  <c:v>7.5100000000000009E-7</c:v>
                </c:pt>
                <c:pt idx="981">
                  <c:v>7.5200000000000006E-7</c:v>
                </c:pt>
                <c:pt idx="982">
                  <c:v>7.5300000000000003E-7</c:v>
                </c:pt>
                <c:pt idx="983">
                  <c:v>7.54E-7</c:v>
                </c:pt>
                <c:pt idx="984">
                  <c:v>7.5500000000000008E-7</c:v>
                </c:pt>
                <c:pt idx="985">
                  <c:v>7.5600000000000005E-7</c:v>
                </c:pt>
                <c:pt idx="986">
                  <c:v>7.5700000000000002E-7</c:v>
                </c:pt>
                <c:pt idx="987">
                  <c:v>7.5800000000000009E-7</c:v>
                </c:pt>
                <c:pt idx="988">
                  <c:v>7.5900000000000006E-7</c:v>
                </c:pt>
                <c:pt idx="989">
                  <c:v>7.6000000000000003E-7</c:v>
                </c:pt>
                <c:pt idx="990">
                  <c:v>7.61E-7</c:v>
                </c:pt>
                <c:pt idx="991">
                  <c:v>7.6200000000000007E-7</c:v>
                </c:pt>
                <c:pt idx="992">
                  <c:v>7.6300000000000004E-7</c:v>
                </c:pt>
                <c:pt idx="993">
                  <c:v>7.6400000000000001E-7</c:v>
                </c:pt>
                <c:pt idx="994">
                  <c:v>7.6500000000000009E-7</c:v>
                </c:pt>
                <c:pt idx="995">
                  <c:v>7.6600000000000006E-7</c:v>
                </c:pt>
                <c:pt idx="996">
                  <c:v>7.6700000000000003E-7</c:v>
                </c:pt>
                <c:pt idx="997">
                  <c:v>7.680000000000001E-7</c:v>
                </c:pt>
                <c:pt idx="998">
                  <c:v>7.6900000000000007E-7</c:v>
                </c:pt>
                <c:pt idx="999">
                  <c:v>7.7000000000000004E-7</c:v>
                </c:pt>
                <c:pt idx="1000">
                  <c:v>7.7100000000000001E-7</c:v>
                </c:pt>
                <c:pt idx="1001">
                  <c:v>7.7200000000000008E-7</c:v>
                </c:pt>
                <c:pt idx="1002">
                  <c:v>7.7300000000000005E-7</c:v>
                </c:pt>
                <c:pt idx="1003">
                  <c:v>7.7400000000000002E-7</c:v>
                </c:pt>
                <c:pt idx="1004">
                  <c:v>7.750000000000001E-7</c:v>
                </c:pt>
                <c:pt idx="1005">
                  <c:v>7.7600000000000007E-7</c:v>
                </c:pt>
                <c:pt idx="1006">
                  <c:v>7.7700000000000004E-7</c:v>
                </c:pt>
                <c:pt idx="1007">
                  <c:v>7.7800000000000001E-7</c:v>
                </c:pt>
                <c:pt idx="1008">
                  <c:v>7.7900000000000008E-7</c:v>
                </c:pt>
                <c:pt idx="1009">
                  <c:v>7.8000000000000005E-7</c:v>
                </c:pt>
                <c:pt idx="1010">
                  <c:v>7.8100000000000002E-7</c:v>
                </c:pt>
                <c:pt idx="1011">
                  <c:v>7.8200000000000009E-7</c:v>
                </c:pt>
                <c:pt idx="1012">
                  <c:v>7.8300000000000006E-7</c:v>
                </c:pt>
                <c:pt idx="1013">
                  <c:v>7.8400000000000003E-7</c:v>
                </c:pt>
                <c:pt idx="1014">
                  <c:v>7.85E-7</c:v>
                </c:pt>
                <c:pt idx="1015">
                  <c:v>7.8600000000000008E-7</c:v>
                </c:pt>
                <c:pt idx="1016">
                  <c:v>7.8700000000000005E-7</c:v>
                </c:pt>
                <c:pt idx="1017">
                  <c:v>7.8800000000000002E-7</c:v>
                </c:pt>
                <c:pt idx="1018">
                  <c:v>7.8900000000000009E-7</c:v>
                </c:pt>
                <c:pt idx="1019">
                  <c:v>7.9000000000000006E-7</c:v>
                </c:pt>
                <c:pt idx="1020">
                  <c:v>7.9100000000000003E-7</c:v>
                </c:pt>
                <c:pt idx="1021">
                  <c:v>7.92E-7</c:v>
                </c:pt>
                <c:pt idx="1022">
                  <c:v>7.9300000000000007E-7</c:v>
                </c:pt>
                <c:pt idx="1023">
                  <c:v>7.9400000000000004E-7</c:v>
                </c:pt>
                <c:pt idx="1024">
                  <c:v>7.9500000000000001E-7</c:v>
                </c:pt>
                <c:pt idx="1025">
                  <c:v>7.9600000000000009E-7</c:v>
                </c:pt>
                <c:pt idx="1026">
                  <c:v>7.9700000000000006E-7</c:v>
                </c:pt>
                <c:pt idx="1027">
                  <c:v>7.9800000000000003E-7</c:v>
                </c:pt>
                <c:pt idx="1028">
                  <c:v>7.990000000000001E-7</c:v>
                </c:pt>
                <c:pt idx="1029">
                  <c:v>8.0000000000000007E-7</c:v>
                </c:pt>
                <c:pt idx="1030">
                  <c:v>8.0100000000000004E-7</c:v>
                </c:pt>
                <c:pt idx="1031">
                  <c:v>8.0200000000000001E-7</c:v>
                </c:pt>
                <c:pt idx="1032">
                  <c:v>8.0300000000000008E-7</c:v>
                </c:pt>
                <c:pt idx="1033">
                  <c:v>8.0400000000000005E-7</c:v>
                </c:pt>
                <c:pt idx="1034">
                  <c:v>8.0500000000000002E-7</c:v>
                </c:pt>
                <c:pt idx="1035">
                  <c:v>8.060000000000001E-7</c:v>
                </c:pt>
                <c:pt idx="1036">
                  <c:v>8.0700000000000007E-7</c:v>
                </c:pt>
                <c:pt idx="1037">
                  <c:v>8.0800000000000004E-7</c:v>
                </c:pt>
                <c:pt idx="1038">
                  <c:v>8.09E-7</c:v>
                </c:pt>
                <c:pt idx="1039">
                  <c:v>8.1000000000000008E-7</c:v>
                </c:pt>
                <c:pt idx="1040">
                  <c:v>8.1100000000000005E-7</c:v>
                </c:pt>
                <c:pt idx="1041">
                  <c:v>8.1200000000000002E-7</c:v>
                </c:pt>
                <c:pt idx="1042">
                  <c:v>8.1300000000000009E-7</c:v>
                </c:pt>
                <c:pt idx="1043">
                  <c:v>8.1400000000000006E-7</c:v>
                </c:pt>
                <c:pt idx="1044">
                  <c:v>8.1500000000000003E-7</c:v>
                </c:pt>
                <c:pt idx="1045">
                  <c:v>8.16E-7</c:v>
                </c:pt>
                <c:pt idx="1046">
                  <c:v>8.1700000000000008E-7</c:v>
                </c:pt>
                <c:pt idx="1047">
                  <c:v>8.1800000000000005E-7</c:v>
                </c:pt>
                <c:pt idx="1048">
                  <c:v>8.1900000000000001E-7</c:v>
                </c:pt>
                <c:pt idx="1049">
                  <c:v>8.2000000000000009E-7</c:v>
                </c:pt>
                <c:pt idx="1050">
                  <c:v>8.2100000000000006E-7</c:v>
                </c:pt>
                <c:pt idx="1051">
                  <c:v>8.2200000000000003E-7</c:v>
                </c:pt>
                <c:pt idx="1052">
                  <c:v>8.230000000000001E-7</c:v>
                </c:pt>
                <c:pt idx="1053">
                  <c:v>8.2400000000000007E-7</c:v>
                </c:pt>
                <c:pt idx="1054">
                  <c:v>8.2500000000000004E-7</c:v>
                </c:pt>
                <c:pt idx="1055">
                  <c:v>8.2600000000000001E-7</c:v>
                </c:pt>
                <c:pt idx="1056">
                  <c:v>8.2700000000000009E-7</c:v>
                </c:pt>
                <c:pt idx="1057">
                  <c:v>8.2800000000000006E-7</c:v>
                </c:pt>
                <c:pt idx="1058">
                  <c:v>8.2900000000000002E-7</c:v>
                </c:pt>
                <c:pt idx="1059">
                  <c:v>8.300000000000001E-7</c:v>
                </c:pt>
                <c:pt idx="1060">
                  <c:v>8.3100000000000007E-7</c:v>
                </c:pt>
                <c:pt idx="1061">
                  <c:v>8.3200000000000004E-7</c:v>
                </c:pt>
                <c:pt idx="1062">
                  <c:v>8.3300000000000001E-7</c:v>
                </c:pt>
                <c:pt idx="1063">
                  <c:v>8.3400000000000008E-7</c:v>
                </c:pt>
                <c:pt idx="1064">
                  <c:v>8.3500000000000005E-7</c:v>
                </c:pt>
                <c:pt idx="1065">
                  <c:v>8.3600000000000002E-7</c:v>
                </c:pt>
                <c:pt idx="1066">
                  <c:v>8.370000000000001E-7</c:v>
                </c:pt>
                <c:pt idx="1067">
                  <c:v>8.3800000000000007E-7</c:v>
                </c:pt>
                <c:pt idx="1068">
                  <c:v>8.3900000000000004E-7</c:v>
                </c:pt>
                <c:pt idx="1069">
                  <c:v>8.4E-7</c:v>
                </c:pt>
                <c:pt idx="1070">
                  <c:v>8.4100000000000008E-7</c:v>
                </c:pt>
                <c:pt idx="1071">
                  <c:v>8.4200000000000005E-7</c:v>
                </c:pt>
                <c:pt idx="1072">
                  <c:v>8.4300000000000002E-7</c:v>
                </c:pt>
                <c:pt idx="1073">
                  <c:v>8.4400000000000009E-7</c:v>
                </c:pt>
                <c:pt idx="1074">
                  <c:v>8.4500000000000006E-7</c:v>
                </c:pt>
                <c:pt idx="1075">
                  <c:v>8.4600000000000003E-7</c:v>
                </c:pt>
                <c:pt idx="1076">
                  <c:v>8.47E-7</c:v>
                </c:pt>
                <c:pt idx="1077">
                  <c:v>8.4800000000000008E-7</c:v>
                </c:pt>
                <c:pt idx="1078">
                  <c:v>8.4900000000000005E-7</c:v>
                </c:pt>
                <c:pt idx="1079">
                  <c:v>8.5000000000000001E-7</c:v>
                </c:pt>
                <c:pt idx="1080">
                  <c:v>8.5100000000000009E-7</c:v>
                </c:pt>
                <c:pt idx="1081">
                  <c:v>8.5200000000000006E-7</c:v>
                </c:pt>
                <c:pt idx="1082">
                  <c:v>8.5300000000000003E-7</c:v>
                </c:pt>
                <c:pt idx="1083">
                  <c:v>8.540000000000001E-7</c:v>
                </c:pt>
                <c:pt idx="1084">
                  <c:v>8.5500000000000007E-7</c:v>
                </c:pt>
                <c:pt idx="1085">
                  <c:v>8.5600000000000004E-7</c:v>
                </c:pt>
                <c:pt idx="1086">
                  <c:v>8.5700000000000001E-7</c:v>
                </c:pt>
                <c:pt idx="1087">
                  <c:v>8.5800000000000009E-7</c:v>
                </c:pt>
                <c:pt idx="1088">
                  <c:v>8.5900000000000006E-7</c:v>
                </c:pt>
                <c:pt idx="1089">
                  <c:v>8.6000000000000002E-7</c:v>
                </c:pt>
                <c:pt idx="1090">
                  <c:v>8.610000000000001E-7</c:v>
                </c:pt>
                <c:pt idx="1091">
                  <c:v>8.6200000000000007E-7</c:v>
                </c:pt>
                <c:pt idx="1092">
                  <c:v>8.6300000000000004E-7</c:v>
                </c:pt>
                <c:pt idx="1093">
                  <c:v>8.6400000000000001E-7</c:v>
                </c:pt>
                <c:pt idx="1094">
                  <c:v>8.6500000000000008E-7</c:v>
                </c:pt>
                <c:pt idx="1095">
                  <c:v>8.6600000000000005E-7</c:v>
                </c:pt>
                <c:pt idx="1096">
                  <c:v>8.6700000000000002E-7</c:v>
                </c:pt>
                <c:pt idx="1097">
                  <c:v>8.680000000000001E-7</c:v>
                </c:pt>
                <c:pt idx="1098">
                  <c:v>8.6900000000000007E-7</c:v>
                </c:pt>
                <c:pt idx="1099">
                  <c:v>8.7000000000000003E-7</c:v>
                </c:pt>
                <c:pt idx="1100">
                  <c:v>8.71E-7</c:v>
                </c:pt>
                <c:pt idx="1101">
                  <c:v>8.7200000000000008E-7</c:v>
                </c:pt>
                <c:pt idx="1102">
                  <c:v>8.7300000000000005E-7</c:v>
                </c:pt>
                <c:pt idx="1103">
                  <c:v>8.7400000000000002E-7</c:v>
                </c:pt>
                <c:pt idx="1104">
                  <c:v>8.7500000000000009E-7</c:v>
                </c:pt>
                <c:pt idx="1105">
                  <c:v>8.7600000000000006E-7</c:v>
                </c:pt>
                <c:pt idx="1106">
                  <c:v>8.7700000000000003E-7</c:v>
                </c:pt>
                <c:pt idx="1107">
                  <c:v>8.7800000000000011E-7</c:v>
                </c:pt>
                <c:pt idx="1108">
                  <c:v>8.7900000000000008E-7</c:v>
                </c:pt>
                <c:pt idx="1109">
                  <c:v>8.8000000000000004E-7</c:v>
                </c:pt>
                <c:pt idx="1110">
                  <c:v>8.8100000000000001E-7</c:v>
                </c:pt>
                <c:pt idx="1111">
                  <c:v>8.8200000000000009E-7</c:v>
                </c:pt>
                <c:pt idx="1112">
                  <c:v>8.8300000000000006E-7</c:v>
                </c:pt>
                <c:pt idx="1113">
                  <c:v>8.8400000000000003E-7</c:v>
                </c:pt>
                <c:pt idx="1114">
                  <c:v>8.850000000000001E-7</c:v>
                </c:pt>
                <c:pt idx="1115">
                  <c:v>8.8600000000000007E-7</c:v>
                </c:pt>
                <c:pt idx="1116">
                  <c:v>8.8700000000000004E-7</c:v>
                </c:pt>
                <c:pt idx="1117">
                  <c:v>8.8800000000000001E-7</c:v>
                </c:pt>
                <c:pt idx="1118">
                  <c:v>8.8900000000000009E-7</c:v>
                </c:pt>
                <c:pt idx="1119">
                  <c:v>8.9000000000000006E-7</c:v>
                </c:pt>
                <c:pt idx="1120">
                  <c:v>8.9100000000000002E-7</c:v>
                </c:pt>
                <c:pt idx="1121">
                  <c:v>8.920000000000001E-7</c:v>
                </c:pt>
                <c:pt idx="1122">
                  <c:v>8.9300000000000007E-7</c:v>
                </c:pt>
                <c:pt idx="1123">
                  <c:v>8.9400000000000004E-7</c:v>
                </c:pt>
                <c:pt idx="1124">
                  <c:v>8.9500000000000001E-7</c:v>
                </c:pt>
                <c:pt idx="1125">
                  <c:v>8.9600000000000008E-7</c:v>
                </c:pt>
                <c:pt idx="1126">
                  <c:v>8.9700000000000005E-7</c:v>
                </c:pt>
                <c:pt idx="1127">
                  <c:v>8.9800000000000002E-7</c:v>
                </c:pt>
                <c:pt idx="1128">
                  <c:v>8.990000000000001E-7</c:v>
                </c:pt>
                <c:pt idx="1129">
                  <c:v>9.0000000000000007E-7</c:v>
                </c:pt>
                <c:pt idx="1130">
                  <c:v>9.0100000000000003E-7</c:v>
                </c:pt>
                <c:pt idx="1131">
                  <c:v>9.02E-7</c:v>
                </c:pt>
                <c:pt idx="1132">
                  <c:v>9.0300000000000008E-7</c:v>
                </c:pt>
                <c:pt idx="1133">
                  <c:v>9.0400000000000005E-7</c:v>
                </c:pt>
                <c:pt idx="1134">
                  <c:v>9.0500000000000002E-7</c:v>
                </c:pt>
                <c:pt idx="1135">
                  <c:v>9.0600000000000009E-7</c:v>
                </c:pt>
                <c:pt idx="1136">
                  <c:v>9.0700000000000006E-7</c:v>
                </c:pt>
                <c:pt idx="1137">
                  <c:v>9.0800000000000003E-7</c:v>
                </c:pt>
                <c:pt idx="1138">
                  <c:v>9.0900000000000011E-7</c:v>
                </c:pt>
                <c:pt idx="1139">
                  <c:v>9.1000000000000008E-7</c:v>
                </c:pt>
                <c:pt idx="1140">
                  <c:v>9.1100000000000004E-7</c:v>
                </c:pt>
                <c:pt idx="1141">
                  <c:v>9.1200000000000001E-7</c:v>
                </c:pt>
                <c:pt idx="1142">
                  <c:v>9.1300000000000009E-7</c:v>
                </c:pt>
                <c:pt idx="1143">
                  <c:v>9.1400000000000006E-7</c:v>
                </c:pt>
                <c:pt idx="1144">
                  <c:v>9.1500000000000003E-7</c:v>
                </c:pt>
                <c:pt idx="1145">
                  <c:v>9.160000000000001E-7</c:v>
                </c:pt>
                <c:pt idx="1146">
                  <c:v>9.1700000000000007E-7</c:v>
                </c:pt>
                <c:pt idx="1147">
                  <c:v>9.1800000000000004E-7</c:v>
                </c:pt>
                <c:pt idx="1148">
                  <c:v>9.1900000000000001E-7</c:v>
                </c:pt>
                <c:pt idx="1149">
                  <c:v>9.2000000000000009E-7</c:v>
                </c:pt>
                <c:pt idx="1150">
                  <c:v>9.2100000000000005E-7</c:v>
                </c:pt>
                <c:pt idx="1151">
                  <c:v>9.2200000000000002E-7</c:v>
                </c:pt>
                <c:pt idx="1152">
                  <c:v>9.230000000000001E-7</c:v>
                </c:pt>
                <c:pt idx="1153">
                  <c:v>9.2400000000000007E-7</c:v>
                </c:pt>
                <c:pt idx="1154">
                  <c:v>9.2500000000000004E-7</c:v>
                </c:pt>
                <c:pt idx="1155">
                  <c:v>9.2600000000000001E-7</c:v>
                </c:pt>
                <c:pt idx="1156">
                  <c:v>9.2700000000000008E-7</c:v>
                </c:pt>
                <c:pt idx="1157">
                  <c:v>9.2800000000000005E-7</c:v>
                </c:pt>
                <c:pt idx="1158">
                  <c:v>9.2900000000000002E-7</c:v>
                </c:pt>
                <c:pt idx="1159">
                  <c:v>9.300000000000001E-7</c:v>
                </c:pt>
                <c:pt idx="1160">
                  <c:v>9.3100000000000006E-7</c:v>
                </c:pt>
                <c:pt idx="1161">
                  <c:v>9.3200000000000003E-7</c:v>
                </c:pt>
                <c:pt idx="1162">
                  <c:v>9.3300000000000011E-7</c:v>
                </c:pt>
                <c:pt idx="1163">
                  <c:v>9.3400000000000008E-7</c:v>
                </c:pt>
                <c:pt idx="1164">
                  <c:v>9.3500000000000005E-7</c:v>
                </c:pt>
                <c:pt idx="1165">
                  <c:v>9.3600000000000002E-7</c:v>
                </c:pt>
                <c:pt idx="1166">
                  <c:v>9.3700000000000009E-7</c:v>
                </c:pt>
                <c:pt idx="1167">
                  <c:v>9.3800000000000006E-7</c:v>
                </c:pt>
                <c:pt idx="1168">
                  <c:v>9.3900000000000003E-7</c:v>
                </c:pt>
                <c:pt idx="1169">
                  <c:v>9.4000000000000011E-7</c:v>
                </c:pt>
                <c:pt idx="1170">
                  <c:v>9.4100000000000007E-7</c:v>
                </c:pt>
                <c:pt idx="1171">
                  <c:v>9.4200000000000004E-7</c:v>
                </c:pt>
                <c:pt idx="1172">
                  <c:v>9.4300000000000001E-7</c:v>
                </c:pt>
                <c:pt idx="1173">
                  <c:v>9.4400000000000009E-7</c:v>
                </c:pt>
                <c:pt idx="1174">
                  <c:v>9.4500000000000006E-7</c:v>
                </c:pt>
                <c:pt idx="1175">
                  <c:v>9.4600000000000003E-7</c:v>
                </c:pt>
                <c:pt idx="1176">
                  <c:v>9.470000000000001E-7</c:v>
                </c:pt>
                <c:pt idx="1177">
                  <c:v>9.4800000000000007E-7</c:v>
                </c:pt>
                <c:pt idx="1178">
                  <c:v>9.4900000000000004E-7</c:v>
                </c:pt>
                <c:pt idx="1179">
                  <c:v>9.5000000000000001E-7</c:v>
                </c:pt>
                <c:pt idx="1180">
                  <c:v>9.5100000000000009E-7</c:v>
                </c:pt>
                <c:pt idx="1181">
                  <c:v>9.5200000000000005E-7</c:v>
                </c:pt>
                <c:pt idx="1182">
                  <c:v>9.5300000000000002E-7</c:v>
                </c:pt>
                <c:pt idx="1183">
                  <c:v>9.540000000000001E-7</c:v>
                </c:pt>
                <c:pt idx="1184">
                  <c:v>9.5499999999999996E-7</c:v>
                </c:pt>
                <c:pt idx="1185">
                  <c:v>9.5600000000000004E-7</c:v>
                </c:pt>
                <c:pt idx="1186">
                  <c:v>9.5700000000000011E-7</c:v>
                </c:pt>
                <c:pt idx="1187">
                  <c:v>9.5799999999999998E-7</c:v>
                </c:pt>
                <c:pt idx="1188">
                  <c:v>9.5900000000000005E-7</c:v>
                </c:pt>
                <c:pt idx="1189">
                  <c:v>9.6000000000000013E-7</c:v>
                </c:pt>
                <c:pt idx="1190">
                  <c:v>9.6099999999999999E-7</c:v>
                </c:pt>
                <c:pt idx="1191">
                  <c:v>9.6200000000000006E-7</c:v>
                </c:pt>
                <c:pt idx="1192">
                  <c:v>9.6300000000000014E-7</c:v>
                </c:pt>
                <c:pt idx="1193">
                  <c:v>9.64E-7</c:v>
                </c:pt>
                <c:pt idx="1194">
                  <c:v>9.6500000000000008E-7</c:v>
                </c:pt>
                <c:pt idx="1195">
                  <c:v>9.6600000000000015E-7</c:v>
                </c:pt>
                <c:pt idx="1196">
                  <c:v>9.6700000000000002E-7</c:v>
                </c:pt>
                <c:pt idx="1197">
                  <c:v>9.6800000000000009E-7</c:v>
                </c:pt>
                <c:pt idx="1198">
                  <c:v>9.6899999999999996E-7</c:v>
                </c:pt>
                <c:pt idx="1199">
                  <c:v>9.7000000000000003E-7</c:v>
                </c:pt>
                <c:pt idx="1200">
                  <c:v>9.7100000000000011E-7</c:v>
                </c:pt>
                <c:pt idx="1201">
                  <c:v>9.7199999999999997E-7</c:v>
                </c:pt>
                <c:pt idx="1202">
                  <c:v>9.7300000000000004E-7</c:v>
                </c:pt>
                <c:pt idx="1203">
                  <c:v>9.7400000000000012E-7</c:v>
                </c:pt>
                <c:pt idx="1204">
                  <c:v>9.7499999999999998E-7</c:v>
                </c:pt>
                <c:pt idx="1205">
                  <c:v>9.7600000000000006E-7</c:v>
                </c:pt>
                <c:pt idx="1206">
                  <c:v>9.7700000000000013E-7</c:v>
                </c:pt>
                <c:pt idx="1207">
                  <c:v>9.78E-7</c:v>
                </c:pt>
                <c:pt idx="1208">
                  <c:v>9.7900000000000007E-7</c:v>
                </c:pt>
                <c:pt idx="1209">
                  <c:v>9.8000000000000015E-7</c:v>
                </c:pt>
                <c:pt idx="1210">
                  <c:v>9.8100000000000001E-7</c:v>
                </c:pt>
                <c:pt idx="1211">
                  <c:v>9.8200000000000008E-7</c:v>
                </c:pt>
                <c:pt idx="1212">
                  <c:v>9.8300000000000016E-7</c:v>
                </c:pt>
                <c:pt idx="1213">
                  <c:v>9.8400000000000002E-7</c:v>
                </c:pt>
                <c:pt idx="1214">
                  <c:v>9.850000000000001E-7</c:v>
                </c:pt>
                <c:pt idx="1215">
                  <c:v>9.8599999999999996E-7</c:v>
                </c:pt>
                <c:pt idx="1216">
                  <c:v>9.8700000000000004E-7</c:v>
                </c:pt>
                <c:pt idx="1217">
                  <c:v>9.8800000000000011E-7</c:v>
                </c:pt>
                <c:pt idx="1218">
                  <c:v>9.8899999999999998E-7</c:v>
                </c:pt>
                <c:pt idx="1219">
                  <c:v>9.9000000000000005E-7</c:v>
                </c:pt>
                <c:pt idx="1220">
                  <c:v>9.9100000000000013E-7</c:v>
                </c:pt>
                <c:pt idx="1221">
                  <c:v>9.9199999999999999E-7</c:v>
                </c:pt>
                <c:pt idx="1222">
                  <c:v>9.9300000000000006E-7</c:v>
                </c:pt>
                <c:pt idx="1223">
                  <c:v>9.9400000000000014E-7</c:v>
                </c:pt>
                <c:pt idx="1224">
                  <c:v>9.95E-7</c:v>
                </c:pt>
                <c:pt idx="1225">
                  <c:v>9.9600000000000008E-7</c:v>
                </c:pt>
                <c:pt idx="1226">
                  <c:v>9.9700000000000015E-7</c:v>
                </c:pt>
                <c:pt idx="1227">
                  <c:v>9.9800000000000002E-7</c:v>
                </c:pt>
                <c:pt idx="1228">
                  <c:v>9.9900000000000009E-7</c:v>
                </c:pt>
                <c:pt idx="1229">
                  <c:v>1.0000000000000002E-6</c:v>
                </c:pt>
                <c:pt idx="1230">
                  <c:v>1.001E-6</c:v>
                </c:pt>
                <c:pt idx="1231">
                  <c:v>1.0020000000000001E-6</c:v>
                </c:pt>
                <c:pt idx="1232">
                  <c:v>1.003E-6</c:v>
                </c:pt>
                <c:pt idx="1233">
                  <c:v>1.004E-6</c:v>
                </c:pt>
                <c:pt idx="1234">
                  <c:v>1.0050000000000001E-6</c:v>
                </c:pt>
                <c:pt idx="1235">
                  <c:v>1.006E-6</c:v>
                </c:pt>
                <c:pt idx="1236">
                  <c:v>1.0070000000000001E-6</c:v>
                </c:pt>
                <c:pt idx="1237">
                  <c:v>1.0080000000000001E-6</c:v>
                </c:pt>
                <c:pt idx="1238">
                  <c:v>1.009E-6</c:v>
                </c:pt>
                <c:pt idx="1239">
                  <c:v>1.0100000000000001E-6</c:v>
                </c:pt>
                <c:pt idx="1240">
                  <c:v>1.0110000000000001E-6</c:v>
                </c:pt>
                <c:pt idx="1241">
                  <c:v>1.012E-6</c:v>
                </c:pt>
                <c:pt idx="1242">
                  <c:v>1.0130000000000001E-6</c:v>
                </c:pt>
                <c:pt idx="1243">
                  <c:v>1.0140000000000002E-6</c:v>
                </c:pt>
                <c:pt idx="1244">
                  <c:v>1.015E-6</c:v>
                </c:pt>
                <c:pt idx="1245">
                  <c:v>1.0160000000000001E-6</c:v>
                </c:pt>
                <c:pt idx="1246">
                  <c:v>1.017E-6</c:v>
                </c:pt>
                <c:pt idx="1247">
                  <c:v>1.018E-6</c:v>
                </c:pt>
                <c:pt idx="1248">
                  <c:v>1.0190000000000001E-6</c:v>
                </c:pt>
                <c:pt idx="1249">
                  <c:v>1.02E-6</c:v>
                </c:pt>
                <c:pt idx="1250">
                  <c:v>1.0210000000000001E-6</c:v>
                </c:pt>
                <c:pt idx="1251">
                  <c:v>1.0220000000000001E-6</c:v>
                </c:pt>
                <c:pt idx="1252">
                  <c:v>1.023E-6</c:v>
                </c:pt>
                <c:pt idx="1253">
                  <c:v>1.0240000000000001E-6</c:v>
                </c:pt>
                <c:pt idx="1254">
                  <c:v>1.0250000000000001E-6</c:v>
                </c:pt>
                <c:pt idx="1255">
                  <c:v>1.026E-6</c:v>
                </c:pt>
                <c:pt idx="1256">
                  <c:v>1.0270000000000001E-6</c:v>
                </c:pt>
                <c:pt idx="1257">
                  <c:v>1.0280000000000002E-6</c:v>
                </c:pt>
                <c:pt idx="1258">
                  <c:v>1.029E-6</c:v>
                </c:pt>
                <c:pt idx="1259">
                  <c:v>1.0300000000000001E-6</c:v>
                </c:pt>
                <c:pt idx="1260">
                  <c:v>1.0310000000000002E-6</c:v>
                </c:pt>
                <c:pt idx="1261">
                  <c:v>1.032E-6</c:v>
                </c:pt>
                <c:pt idx="1262">
                  <c:v>1.0330000000000001E-6</c:v>
                </c:pt>
                <c:pt idx="1263">
                  <c:v>1.034E-6</c:v>
                </c:pt>
                <c:pt idx="1264">
                  <c:v>1.035E-6</c:v>
                </c:pt>
                <c:pt idx="1265">
                  <c:v>1.0360000000000001E-6</c:v>
                </c:pt>
                <c:pt idx="1266">
                  <c:v>1.037E-6</c:v>
                </c:pt>
                <c:pt idx="1267">
                  <c:v>1.0380000000000001E-6</c:v>
                </c:pt>
                <c:pt idx="1268">
                  <c:v>1.0390000000000001E-6</c:v>
                </c:pt>
                <c:pt idx="1269">
                  <c:v>1.04E-6</c:v>
                </c:pt>
                <c:pt idx="1270">
                  <c:v>1.0410000000000001E-6</c:v>
                </c:pt>
                <c:pt idx="1271">
                  <c:v>1.0420000000000001E-6</c:v>
                </c:pt>
                <c:pt idx="1272">
                  <c:v>1.043E-6</c:v>
                </c:pt>
                <c:pt idx="1273">
                  <c:v>1.0440000000000001E-6</c:v>
                </c:pt>
                <c:pt idx="1274">
                  <c:v>1.0450000000000002E-6</c:v>
                </c:pt>
                <c:pt idx="1275">
                  <c:v>1.046E-6</c:v>
                </c:pt>
                <c:pt idx="1276">
                  <c:v>1.0470000000000001E-6</c:v>
                </c:pt>
                <c:pt idx="1277">
                  <c:v>1.048E-6</c:v>
                </c:pt>
                <c:pt idx="1278">
                  <c:v>1.049E-6</c:v>
                </c:pt>
                <c:pt idx="1279">
                  <c:v>1.0500000000000001E-6</c:v>
                </c:pt>
                <c:pt idx="1280">
                  <c:v>1.051E-6</c:v>
                </c:pt>
                <c:pt idx="1281">
                  <c:v>1.052E-6</c:v>
                </c:pt>
                <c:pt idx="1282">
                  <c:v>1.0530000000000001E-6</c:v>
                </c:pt>
                <c:pt idx="1283">
                  <c:v>1.054E-6</c:v>
                </c:pt>
                <c:pt idx="1284">
                  <c:v>1.0550000000000001E-6</c:v>
                </c:pt>
                <c:pt idx="1285">
                  <c:v>1.0560000000000001E-6</c:v>
                </c:pt>
                <c:pt idx="1286">
                  <c:v>1.057E-6</c:v>
                </c:pt>
                <c:pt idx="1287">
                  <c:v>1.0580000000000001E-6</c:v>
                </c:pt>
                <c:pt idx="1288">
                  <c:v>1.0590000000000002E-6</c:v>
                </c:pt>
                <c:pt idx="1289">
                  <c:v>1.06E-6</c:v>
                </c:pt>
                <c:pt idx="1290">
                  <c:v>1.0610000000000001E-6</c:v>
                </c:pt>
                <c:pt idx="1291">
                  <c:v>1.0620000000000002E-6</c:v>
                </c:pt>
                <c:pt idx="1292">
                  <c:v>1.063E-6</c:v>
                </c:pt>
                <c:pt idx="1293">
                  <c:v>1.0640000000000001E-6</c:v>
                </c:pt>
                <c:pt idx="1294">
                  <c:v>1.065E-6</c:v>
                </c:pt>
                <c:pt idx="1295">
                  <c:v>1.066E-6</c:v>
                </c:pt>
                <c:pt idx="1296">
                  <c:v>1.0670000000000001E-6</c:v>
                </c:pt>
                <c:pt idx="1297">
                  <c:v>1.068E-6</c:v>
                </c:pt>
                <c:pt idx="1298">
                  <c:v>1.0690000000000001E-6</c:v>
                </c:pt>
                <c:pt idx="1299">
                  <c:v>1.0700000000000001E-6</c:v>
                </c:pt>
                <c:pt idx="1300">
                  <c:v>1.071E-6</c:v>
                </c:pt>
                <c:pt idx="1301">
                  <c:v>1.0720000000000001E-6</c:v>
                </c:pt>
                <c:pt idx="1302">
                  <c:v>1.0730000000000001E-6</c:v>
                </c:pt>
                <c:pt idx="1303">
                  <c:v>1.074E-6</c:v>
                </c:pt>
                <c:pt idx="1304">
                  <c:v>1.0750000000000001E-6</c:v>
                </c:pt>
                <c:pt idx="1305">
                  <c:v>1.0760000000000002E-6</c:v>
                </c:pt>
                <c:pt idx="1306">
                  <c:v>1.077E-6</c:v>
                </c:pt>
                <c:pt idx="1307">
                  <c:v>1.0780000000000001E-6</c:v>
                </c:pt>
                <c:pt idx="1308">
                  <c:v>1.0790000000000002E-6</c:v>
                </c:pt>
                <c:pt idx="1309">
                  <c:v>1.08E-6</c:v>
                </c:pt>
                <c:pt idx="1310">
                  <c:v>1.0810000000000001E-6</c:v>
                </c:pt>
                <c:pt idx="1311">
                  <c:v>1.082E-6</c:v>
                </c:pt>
                <c:pt idx="1312">
                  <c:v>1.083E-6</c:v>
                </c:pt>
                <c:pt idx="1313">
                  <c:v>1.0840000000000001E-6</c:v>
                </c:pt>
                <c:pt idx="1314">
                  <c:v>1.085E-6</c:v>
                </c:pt>
                <c:pt idx="1315">
                  <c:v>1.0860000000000001E-6</c:v>
                </c:pt>
                <c:pt idx="1316">
                  <c:v>1.0870000000000001E-6</c:v>
                </c:pt>
                <c:pt idx="1317">
                  <c:v>1.088E-6</c:v>
                </c:pt>
                <c:pt idx="1318">
                  <c:v>1.0890000000000001E-6</c:v>
                </c:pt>
                <c:pt idx="1319">
                  <c:v>1.0900000000000002E-6</c:v>
                </c:pt>
                <c:pt idx="1320">
                  <c:v>1.091E-6</c:v>
                </c:pt>
                <c:pt idx="1321">
                  <c:v>1.0920000000000001E-6</c:v>
                </c:pt>
                <c:pt idx="1322">
                  <c:v>1.0930000000000002E-6</c:v>
                </c:pt>
                <c:pt idx="1323">
                  <c:v>1.094E-6</c:v>
                </c:pt>
                <c:pt idx="1324">
                  <c:v>1.0950000000000001E-6</c:v>
                </c:pt>
                <c:pt idx="1325">
                  <c:v>1.096E-6</c:v>
                </c:pt>
                <c:pt idx="1326">
                  <c:v>1.097E-6</c:v>
                </c:pt>
                <c:pt idx="1327">
                  <c:v>1.0980000000000001E-6</c:v>
                </c:pt>
                <c:pt idx="1328">
                  <c:v>1.099E-6</c:v>
                </c:pt>
                <c:pt idx="1329">
                  <c:v>1.1000000000000001E-6</c:v>
                </c:pt>
                <c:pt idx="1330">
                  <c:v>1.1010000000000001E-6</c:v>
                </c:pt>
                <c:pt idx="1331">
                  <c:v>1.102E-6</c:v>
                </c:pt>
                <c:pt idx="1332">
                  <c:v>1.1030000000000001E-6</c:v>
                </c:pt>
                <c:pt idx="1333">
                  <c:v>1.1040000000000001E-6</c:v>
                </c:pt>
                <c:pt idx="1334">
                  <c:v>1.105E-6</c:v>
                </c:pt>
                <c:pt idx="1335">
                  <c:v>1.1060000000000001E-6</c:v>
                </c:pt>
                <c:pt idx="1336">
                  <c:v>1.1070000000000002E-6</c:v>
                </c:pt>
                <c:pt idx="1337">
                  <c:v>1.108E-6</c:v>
                </c:pt>
                <c:pt idx="1338">
                  <c:v>1.1090000000000001E-6</c:v>
                </c:pt>
                <c:pt idx="1339">
                  <c:v>1.1100000000000002E-6</c:v>
                </c:pt>
                <c:pt idx="1340">
                  <c:v>1.111E-6</c:v>
                </c:pt>
                <c:pt idx="1341">
                  <c:v>1.1120000000000001E-6</c:v>
                </c:pt>
                <c:pt idx="1342">
                  <c:v>1.113E-6</c:v>
                </c:pt>
                <c:pt idx="1343">
                  <c:v>1.114E-6</c:v>
                </c:pt>
                <c:pt idx="1344">
                  <c:v>1.1150000000000001E-6</c:v>
                </c:pt>
                <c:pt idx="1345">
                  <c:v>1.116E-6</c:v>
                </c:pt>
                <c:pt idx="1346">
                  <c:v>1.1170000000000001E-6</c:v>
                </c:pt>
                <c:pt idx="1347">
                  <c:v>1.1180000000000001E-6</c:v>
                </c:pt>
                <c:pt idx="1348">
                  <c:v>1.119E-6</c:v>
                </c:pt>
                <c:pt idx="1349">
                  <c:v>1.1200000000000001E-6</c:v>
                </c:pt>
                <c:pt idx="1350">
                  <c:v>1.1210000000000002E-6</c:v>
                </c:pt>
                <c:pt idx="1351">
                  <c:v>1.122E-6</c:v>
                </c:pt>
                <c:pt idx="1352">
                  <c:v>1.1230000000000001E-6</c:v>
                </c:pt>
                <c:pt idx="1353">
                  <c:v>1.1240000000000002E-6</c:v>
                </c:pt>
                <c:pt idx="1354">
                  <c:v>1.125E-6</c:v>
                </c:pt>
                <c:pt idx="1355">
                  <c:v>1.1260000000000001E-6</c:v>
                </c:pt>
                <c:pt idx="1356">
                  <c:v>1.127E-6</c:v>
                </c:pt>
                <c:pt idx="1357">
                  <c:v>1.128E-6</c:v>
                </c:pt>
                <c:pt idx="1358">
                  <c:v>1.1290000000000001E-6</c:v>
                </c:pt>
                <c:pt idx="1359">
                  <c:v>1.13E-6</c:v>
                </c:pt>
                <c:pt idx="1360">
                  <c:v>1.1310000000000001E-6</c:v>
                </c:pt>
                <c:pt idx="1361">
                  <c:v>1.1320000000000001E-6</c:v>
                </c:pt>
                <c:pt idx="1362">
                  <c:v>1.133E-6</c:v>
                </c:pt>
                <c:pt idx="1363">
                  <c:v>1.1340000000000001E-6</c:v>
                </c:pt>
                <c:pt idx="1364">
                  <c:v>1.1350000000000001E-6</c:v>
                </c:pt>
                <c:pt idx="1365">
                  <c:v>1.136E-6</c:v>
                </c:pt>
                <c:pt idx="1366">
                  <c:v>1.1370000000000001E-6</c:v>
                </c:pt>
                <c:pt idx="1367">
                  <c:v>1.1380000000000002E-6</c:v>
                </c:pt>
                <c:pt idx="1368">
                  <c:v>1.139E-6</c:v>
                </c:pt>
                <c:pt idx="1369">
                  <c:v>1.1400000000000001E-6</c:v>
                </c:pt>
                <c:pt idx="1370">
                  <c:v>1.1410000000000002E-6</c:v>
                </c:pt>
                <c:pt idx="1371">
                  <c:v>1.142E-6</c:v>
                </c:pt>
                <c:pt idx="1372">
                  <c:v>1.1430000000000001E-6</c:v>
                </c:pt>
                <c:pt idx="1373">
                  <c:v>1.144E-6</c:v>
                </c:pt>
                <c:pt idx="1374">
                  <c:v>1.145E-6</c:v>
                </c:pt>
                <c:pt idx="1375">
                  <c:v>1.1460000000000001E-6</c:v>
                </c:pt>
                <c:pt idx="1376">
                  <c:v>1.147E-6</c:v>
                </c:pt>
                <c:pt idx="1377">
                  <c:v>1.1480000000000001E-6</c:v>
                </c:pt>
                <c:pt idx="1378">
                  <c:v>1.1490000000000001E-6</c:v>
                </c:pt>
                <c:pt idx="1379">
                  <c:v>1.15E-6</c:v>
                </c:pt>
                <c:pt idx="1380">
                  <c:v>1.1510000000000001E-6</c:v>
                </c:pt>
                <c:pt idx="1381">
                  <c:v>1.1520000000000002E-6</c:v>
                </c:pt>
                <c:pt idx="1382">
                  <c:v>1.153E-6</c:v>
                </c:pt>
                <c:pt idx="1383">
                  <c:v>1.1540000000000001E-6</c:v>
                </c:pt>
                <c:pt idx="1384">
                  <c:v>1.1550000000000002E-6</c:v>
                </c:pt>
                <c:pt idx="1385">
                  <c:v>1.156E-6</c:v>
                </c:pt>
                <c:pt idx="1386">
                  <c:v>1.1570000000000001E-6</c:v>
                </c:pt>
                <c:pt idx="1387">
                  <c:v>1.158E-6</c:v>
                </c:pt>
                <c:pt idx="1388">
                  <c:v>1.159E-6</c:v>
                </c:pt>
                <c:pt idx="1389">
                  <c:v>1.1600000000000001E-6</c:v>
                </c:pt>
                <c:pt idx="1390">
                  <c:v>1.161E-6</c:v>
                </c:pt>
                <c:pt idx="1391">
                  <c:v>1.1620000000000001E-6</c:v>
                </c:pt>
                <c:pt idx="1392">
                  <c:v>1.1630000000000001E-6</c:v>
                </c:pt>
                <c:pt idx="1393">
                  <c:v>1.164E-6</c:v>
                </c:pt>
                <c:pt idx="1394">
                  <c:v>1.1650000000000001E-6</c:v>
                </c:pt>
                <c:pt idx="1395">
                  <c:v>1.1660000000000001E-6</c:v>
                </c:pt>
                <c:pt idx="1396">
                  <c:v>1.167E-6</c:v>
                </c:pt>
                <c:pt idx="1397">
                  <c:v>1.1680000000000001E-6</c:v>
                </c:pt>
                <c:pt idx="1398">
                  <c:v>1.1690000000000002E-6</c:v>
                </c:pt>
                <c:pt idx="1399">
                  <c:v>1.17E-6</c:v>
                </c:pt>
                <c:pt idx="1400">
                  <c:v>1.1710000000000001E-6</c:v>
                </c:pt>
                <c:pt idx="1401">
                  <c:v>1.1720000000000002E-6</c:v>
                </c:pt>
                <c:pt idx="1402">
                  <c:v>1.173E-6</c:v>
                </c:pt>
                <c:pt idx="1403">
                  <c:v>1.1740000000000001E-6</c:v>
                </c:pt>
                <c:pt idx="1404">
                  <c:v>1.175E-6</c:v>
                </c:pt>
                <c:pt idx="1405">
                  <c:v>1.176E-6</c:v>
                </c:pt>
                <c:pt idx="1406">
                  <c:v>1.1770000000000001E-6</c:v>
                </c:pt>
                <c:pt idx="1407">
                  <c:v>1.178E-6</c:v>
                </c:pt>
                <c:pt idx="1408">
                  <c:v>1.1790000000000001E-6</c:v>
                </c:pt>
                <c:pt idx="1409">
                  <c:v>1.1800000000000001E-6</c:v>
                </c:pt>
                <c:pt idx="1410">
                  <c:v>1.181E-6</c:v>
                </c:pt>
                <c:pt idx="1411">
                  <c:v>1.1820000000000001E-6</c:v>
                </c:pt>
                <c:pt idx="1412">
                  <c:v>1.1830000000000002E-6</c:v>
                </c:pt>
                <c:pt idx="1413">
                  <c:v>1.184E-6</c:v>
                </c:pt>
                <c:pt idx="1414">
                  <c:v>1.1850000000000001E-6</c:v>
                </c:pt>
                <c:pt idx="1415">
                  <c:v>1.1860000000000002E-6</c:v>
                </c:pt>
                <c:pt idx="1416">
                  <c:v>1.187E-6</c:v>
                </c:pt>
                <c:pt idx="1417">
                  <c:v>1.1880000000000001E-6</c:v>
                </c:pt>
                <c:pt idx="1418">
                  <c:v>1.1890000000000002E-6</c:v>
                </c:pt>
                <c:pt idx="1419">
                  <c:v>1.19E-6</c:v>
                </c:pt>
                <c:pt idx="1420">
                  <c:v>1.1910000000000001E-6</c:v>
                </c:pt>
                <c:pt idx="1421">
                  <c:v>1.192E-6</c:v>
                </c:pt>
                <c:pt idx="1422">
                  <c:v>1.1930000000000001E-6</c:v>
                </c:pt>
                <c:pt idx="1423">
                  <c:v>1.1940000000000001E-6</c:v>
                </c:pt>
                <c:pt idx="1424">
                  <c:v>1.195E-6</c:v>
                </c:pt>
                <c:pt idx="1425">
                  <c:v>1.1960000000000001E-6</c:v>
                </c:pt>
                <c:pt idx="1426">
                  <c:v>1.1970000000000001E-6</c:v>
                </c:pt>
                <c:pt idx="1427">
                  <c:v>1.198E-6</c:v>
                </c:pt>
                <c:pt idx="1428">
                  <c:v>1.1990000000000001E-6</c:v>
                </c:pt>
                <c:pt idx="1429">
                  <c:v>1.2000000000000002E-6</c:v>
                </c:pt>
                <c:pt idx="1430">
                  <c:v>1.201E-6</c:v>
                </c:pt>
                <c:pt idx="1431">
                  <c:v>1.2020000000000001E-6</c:v>
                </c:pt>
                <c:pt idx="1432">
                  <c:v>1.2030000000000002E-6</c:v>
                </c:pt>
                <c:pt idx="1433">
                  <c:v>1.204E-6</c:v>
                </c:pt>
                <c:pt idx="1434">
                  <c:v>1.2050000000000001E-6</c:v>
                </c:pt>
                <c:pt idx="1435">
                  <c:v>1.206E-6</c:v>
                </c:pt>
                <c:pt idx="1436">
                  <c:v>1.207E-6</c:v>
                </c:pt>
                <c:pt idx="1437">
                  <c:v>1.2080000000000001E-6</c:v>
                </c:pt>
                <c:pt idx="1438">
                  <c:v>1.209E-6</c:v>
                </c:pt>
                <c:pt idx="1439">
                  <c:v>1.2100000000000001E-6</c:v>
                </c:pt>
                <c:pt idx="1440">
                  <c:v>1.2110000000000001E-6</c:v>
                </c:pt>
                <c:pt idx="1441">
                  <c:v>1.212E-6</c:v>
                </c:pt>
                <c:pt idx="1442">
                  <c:v>1.2130000000000001E-6</c:v>
                </c:pt>
                <c:pt idx="1443">
                  <c:v>1.2140000000000002E-6</c:v>
                </c:pt>
                <c:pt idx="1444">
                  <c:v>1.215E-6</c:v>
                </c:pt>
                <c:pt idx="1445">
                  <c:v>1.2160000000000001E-6</c:v>
                </c:pt>
                <c:pt idx="1446">
                  <c:v>1.2170000000000002E-6</c:v>
                </c:pt>
                <c:pt idx="1447">
                  <c:v>1.218E-6</c:v>
                </c:pt>
                <c:pt idx="1448">
                  <c:v>1.2190000000000001E-6</c:v>
                </c:pt>
                <c:pt idx="1449">
                  <c:v>1.2200000000000002E-6</c:v>
                </c:pt>
                <c:pt idx="1450">
                  <c:v>1.221E-6</c:v>
                </c:pt>
                <c:pt idx="1451">
                  <c:v>1.2220000000000001E-6</c:v>
                </c:pt>
                <c:pt idx="1452">
                  <c:v>1.223E-6</c:v>
                </c:pt>
                <c:pt idx="1453">
                  <c:v>1.2240000000000001E-6</c:v>
                </c:pt>
                <c:pt idx="1454">
                  <c:v>1.2250000000000001E-6</c:v>
                </c:pt>
                <c:pt idx="1455">
                  <c:v>1.226E-6</c:v>
                </c:pt>
                <c:pt idx="1456">
                  <c:v>1.2270000000000001E-6</c:v>
                </c:pt>
                <c:pt idx="1457">
                  <c:v>1.2280000000000001E-6</c:v>
                </c:pt>
                <c:pt idx="1458">
                  <c:v>1.229E-6</c:v>
                </c:pt>
                <c:pt idx="1459">
                  <c:v>1.2300000000000001E-6</c:v>
                </c:pt>
                <c:pt idx="1460">
                  <c:v>1.2310000000000002E-6</c:v>
                </c:pt>
                <c:pt idx="1461">
                  <c:v>1.232E-6</c:v>
                </c:pt>
                <c:pt idx="1462">
                  <c:v>1.2330000000000001E-6</c:v>
                </c:pt>
                <c:pt idx="1463">
                  <c:v>1.2340000000000002E-6</c:v>
                </c:pt>
                <c:pt idx="1464">
                  <c:v>1.235E-6</c:v>
                </c:pt>
                <c:pt idx="1465">
                  <c:v>1.2360000000000001E-6</c:v>
                </c:pt>
                <c:pt idx="1466">
                  <c:v>1.237E-6</c:v>
                </c:pt>
                <c:pt idx="1467">
                  <c:v>1.238E-6</c:v>
                </c:pt>
                <c:pt idx="1468">
                  <c:v>1.2390000000000001E-6</c:v>
                </c:pt>
                <c:pt idx="1469">
                  <c:v>1.24E-6</c:v>
                </c:pt>
                <c:pt idx="1470">
                  <c:v>1.2410000000000001E-6</c:v>
                </c:pt>
                <c:pt idx="1471">
                  <c:v>1.2420000000000001E-6</c:v>
                </c:pt>
                <c:pt idx="1472">
                  <c:v>1.243E-6</c:v>
                </c:pt>
                <c:pt idx="1473">
                  <c:v>1.2440000000000001E-6</c:v>
                </c:pt>
                <c:pt idx="1474">
                  <c:v>1.2450000000000002E-6</c:v>
                </c:pt>
                <c:pt idx="1475">
                  <c:v>1.246E-6</c:v>
                </c:pt>
                <c:pt idx="1476">
                  <c:v>1.2470000000000001E-6</c:v>
                </c:pt>
                <c:pt idx="1477">
                  <c:v>1.2480000000000002E-6</c:v>
                </c:pt>
                <c:pt idx="1478">
                  <c:v>1.249E-6</c:v>
                </c:pt>
                <c:pt idx="1479">
                  <c:v>1.2500000000000001E-6</c:v>
                </c:pt>
                <c:pt idx="1480">
                  <c:v>1.2510000000000002E-6</c:v>
                </c:pt>
                <c:pt idx="1481">
                  <c:v>1.252E-6</c:v>
                </c:pt>
                <c:pt idx="1482">
                  <c:v>1.2530000000000001E-6</c:v>
                </c:pt>
                <c:pt idx="1483">
                  <c:v>1.254E-6</c:v>
                </c:pt>
                <c:pt idx="1484">
                  <c:v>1.2550000000000001E-6</c:v>
                </c:pt>
                <c:pt idx="1485">
                  <c:v>1.2560000000000001E-6</c:v>
                </c:pt>
                <c:pt idx="1486">
                  <c:v>1.257E-6</c:v>
                </c:pt>
                <c:pt idx="1487">
                  <c:v>1.2580000000000001E-6</c:v>
                </c:pt>
                <c:pt idx="1488">
                  <c:v>1.2590000000000001E-6</c:v>
                </c:pt>
                <c:pt idx="1489">
                  <c:v>1.26E-6</c:v>
                </c:pt>
                <c:pt idx="1490">
                  <c:v>1.2610000000000001E-6</c:v>
                </c:pt>
                <c:pt idx="1491">
                  <c:v>1.2620000000000002E-6</c:v>
                </c:pt>
                <c:pt idx="1492">
                  <c:v>1.263E-6</c:v>
                </c:pt>
                <c:pt idx="1493">
                  <c:v>1.2640000000000001E-6</c:v>
                </c:pt>
                <c:pt idx="1494">
                  <c:v>1.2650000000000002E-6</c:v>
                </c:pt>
                <c:pt idx="1495">
                  <c:v>1.266E-6</c:v>
                </c:pt>
                <c:pt idx="1496">
                  <c:v>1.2670000000000001E-6</c:v>
                </c:pt>
                <c:pt idx="1497">
                  <c:v>1.2680000000000002E-6</c:v>
                </c:pt>
                <c:pt idx="1498">
                  <c:v>1.269E-6</c:v>
                </c:pt>
                <c:pt idx="1499">
                  <c:v>1.2700000000000001E-6</c:v>
                </c:pt>
                <c:pt idx="1500">
                  <c:v>1.271E-6</c:v>
                </c:pt>
                <c:pt idx="1501">
                  <c:v>1.2720000000000001E-6</c:v>
                </c:pt>
                <c:pt idx="1502">
                  <c:v>1.2730000000000001E-6</c:v>
                </c:pt>
                <c:pt idx="1503">
                  <c:v>1.274E-6</c:v>
                </c:pt>
                <c:pt idx="1504">
                  <c:v>1.2750000000000001E-6</c:v>
                </c:pt>
                <c:pt idx="1505">
                  <c:v>1.2760000000000001E-6</c:v>
                </c:pt>
                <c:pt idx="1506">
                  <c:v>1.277E-6</c:v>
                </c:pt>
                <c:pt idx="1507">
                  <c:v>1.2780000000000001E-6</c:v>
                </c:pt>
                <c:pt idx="1508">
                  <c:v>1.2790000000000002E-6</c:v>
                </c:pt>
                <c:pt idx="1509">
                  <c:v>1.28E-6</c:v>
                </c:pt>
                <c:pt idx="1510">
                  <c:v>1.2810000000000001E-6</c:v>
                </c:pt>
                <c:pt idx="1511">
                  <c:v>1.2820000000000002E-6</c:v>
                </c:pt>
                <c:pt idx="1512">
                  <c:v>1.283E-6</c:v>
                </c:pt>
                <c:pt idx="1513">
                  <c:v>1.2840000000000001E-6</c:v>
                </c:pt>
                <c:pt idx="1514">
                  <c:v>1.285E-6</c:v>
                </c:pt>
                <c:pt idx="1515">
                  <c:v>1.2860000000000001E-6</c:v>
                </c:pt>
                <c:pt idx="1516">
                  <c:v>1.2870000000000001E-6</c:v>
                </c:pt>
                <c:pt idx="1517">
                  <c:v>1.288E-6</c:v>
                </c:pt>
                <c:pt idx="1518">
                  <c:v>1.2890000000000001E-6</c:v>
                </c:pt>
                <c:pt idx="1519">
                  <c:v>1.2900000000000001E-6</c:v>
                </c:pt>
                <c:pt idx="1520">
                  <c:v>1.291E-6</c:v>
                </c:pt>
                <c:pt idx="1521">
                  <c:v>1.2920000000000001E-6</c:v>
                </c:pt>
                <c:pt idx="1522">
                  <c:v>1.2930000000000002E-6</c:v>
                </c:pt>
                <c:pt idx="1523">
                  <c:v>1.294E-6</c:v>
                </c:pt>
                <c:pt idx="1524">
                  <c:v>1.2950000000000001E-6</c:v>
                </c:pt>
                <c:pt idx="1525">
                  <c:v>1.2960000000000002E-6</c:v>
                </c:pt>
                <c:pt idx="1526">
                  <c:v>1.297E-6</c:v>
                </c:pt>
                <c:pt idx="1527">
                  <c:v>1.2980000000000001E-6</c:v>
                </c:pt>
                <c:pt idx="1528">
                  <c:v>1.2990000000000002E-6</c:v>
                </c:pt>
                <c:pt idx="1529">
                  <c:v>1.3E-6</c:v>
                </c:pt>
                <c:pt idx="1530">
                  <c:v>1.3010000000000001E-6</c:v>
                </c:pt>
                <c:pt idx="1531">
                  <c:v>1.302E-6</c:v>
                </c:pt>
                <c:pt idx="1532">
                  <c:v>1.3030000000000001E-6</c:v>
                </c:pt>
                <c:pt idx="1533">
                  <c:v>1.3040000000000001E-6</c:v>
                </c:pt>
                <c:pt idx="1534">
                  <c:v>1.305E-6</c:v>
                </c:pt>
                <c:pt idx="1535">
                  <c:v>1.3060000000000001E-6</c:v>
                </c:pt>
                <c:pt idx="1536">
                  <c:v>1.3070000000000001E-6</c:v>
                </c:pt>
                <c:pt idx="1537">
                  <c:v>1.308E-6</c:v>
                </c:pt>
                <c:pt idx="1538">
                  <c:v>1.3090000000000001E-6</c:v>
                </c:pt>
                <c:pt idx="1539">
                  <c:v>1.3100000000000002E-6</c:v>
                </c:pt>
                <c:pt idx="1540">
                  <c:v>1.311E-6</c:v>
                </c:pt>
                <c:pt idx="1541">
                  <c:v>1.3120000000000001E-6</c:v>
                </c:pt>
                <c:pt idx="1542">
                  <c:v>1.3130000000000002E-6</c:v>
                </c:pt>
                <c:pt idx="1543">
                  <c:v>1.314E-6</c:v>
                </c:pt>
                <c:pt idx="1544">
                  <c:v>1.3150000000000001E-6</c:v>
                </c:pt>
                <c:pt idx="1545">
                  <c:v>1.316E-6</c:v>
                </c:pt>
                <c:pt idx="1546">
                  <c:v>1.3170000000000001E-6</c:v>
                </c:pt>
                <c:pt idx="1547">
                  <c:v>1.3180000000000001E-6</c:v>
                </c:pt>
                <c:pt idx="1548">
                  <c:v>1.319E-6</c:v>
                </c:pt>
                <c:pt idx="1549">
                  <c:v>1.3200000000000001E-6</c:v>
                </c:pt>
                <c:pt idx="1550">
                  <c:v>1.3210000000000001E-6</c:v>
                </c:pt>
                <c:pt idx="1551">
                  <c:v>1.322E-6</c:v>
                </c:pt>
                <c:pt idx="1552">
                  <c:v>1.3230000000000001E-6</c:v>
                </c:pt>
                <c:pt idx="1553">
                  <c:v>1.3240000000000002E-6</c:v>
                </c:pt>
                <c:pt idx="1554">
                  <c:v>1.325E-6</c:v>
                </c:pt>
                <c:pt idx="1555">
                  <c:v>1.3260000000000001E-6</c:v>
                </c:pt>
                <c:pt idx="1556">
                  <c:v>1.3270000000000002E-6</c:v>
                </c:pt>
                <c:pt idx="1557">
                  <c:v>1.328E-6</c:v>
                </c:pt>
                <c:pt idx="1558">
                  <c:v>1.3290000000000001E-6</c:v>
                </c:pt>
                <c:pt idx="1559">
                  <c:v>1.3300000000000002E-6</c:v>
                </c:pt>
                <c:pt idx="1560">
                  <c:v>1.331E-6</c:v>
                </c:pt>
                <c:pt idx="1561">
                  <c:v>1.3320000000000001E-6</c:v>
                </c:pt>
                <c:pt idx="1562">
                  <c:v>1.333E-6</c:v>
                </c:pt>
                <c:pt idx="1563">
                  <c:v>1.3340000000000001E-6</c:v>
                </c:pt>
                <c:pt idx="1564">
                  <c:v>1.3350000000000001E-6</c:v>
                </c:pt>
                <c:pt idx="1565">
                  <c:v>1.336E-6</c:v>
                </c:pt>
                <c:pt idx="1566">
                  <c:v>1.3370000000000001E-6</c:v>
                </c:pt>
                <c:pt idx="1567">
                  <c:v>1.3380000000000001E-6</c:v>
                </c:pt>
                <c:pt idx="1568">
                  <c:v>1.339E-6</c:v>
                </c:pt>
                <c:pt idx="1569">
                  <c:v>1.3400000000000001E-6</c:v>
                </c:pt>
                <c:pt idx="1570">
                  <c:v>1.3410000000000002E-6</c:v>
                </c:pt>
                <c:pt idx="1571">
                  <c:v>1.342E-6</c:v>
                </c:pt>
                <c:pt idx="1572">
                  <c:v>1.3430000000000001E-6</c:v>
                </c:pt>
                <c:pt idx="1573">
                  <c:v>1.3440000000000002E-6</c:v>
                </c:pt>
                <c:pt idx="1574">
                  <c:v>1.345E-6</c:v>
                </c:pt>
                <c:pt idx="1575">
                  <c:v>1.3460000000000001E-6</c:v>
                </c:pt>
                <c:pt idx="1576">
                  <c:v>1.347E-6</c:v>
                </c:pt>
                <c:pt idx="1577">
                  <c:v>1.3480000000000001E-6</c:v>
                </c:pt>
                <c:pt idx="1578">
                  <c:v>1.3490000000000001E-6</c:v>
                </c:pt>
                <c:pt idx="1579">
                  <c:v>1.35E-6</c:v>
                </c:pt>
                <c:pt idx="1580">
                  <c:v>1.3510000000000001E-6</c:v>
                </c:pt>
                <c:pt idx="1581">
                  <c:v>1.3520000000000001E-6</c:v>
                </c:pt>
                <c:pt idx="1582">
                  <c:v>1.353E-6</c:v>
                </c:pt>
                <c:pt idx="1583">
                  <c:v>1.3540000000000001E-6</c:v>
                </c:pt>
                <c:pt idx="1584">
                  <c:v>1.3550000000000002E-6</c:v>
                </c:pt>
                <c:pt idx="1585">
                  <c:v>1.356E-6</c:v>
                </c:pt>
                <c:pt idx="1586">
                  <c:v>1.3570000000000001E-6</c:v>
                </c:pt>
                <c:pt idx="1587">
                  <c:v>1.3580000000000002E-6</c:v>
                </c:pt>
                <c:pt idx="1588">
                  <c:v>1.359E-6</c:v>
                </c:pt>
                <c:pt idx="1589">
                  <c:v>1.3600000000000001E-6</c:v>
                </c:pt>
                <c:pt idx="1590">
                  <c:v>1.3610000000000002E-6</c:v>
                </c:pt>
                <c:pt idx="1591">
                  <c:v>1.362E-6</c:v>
                </c:pt>
                <c:pt idx="1592">
                  <c:v>1.3630000000000001E-6</c:v>
                </c:pt>
                <c:pt idx="1593">
                  <c:v>1.364E-6</c:v>
                </c:pt>
                <c:pt idx="1594">
                  <c:v>1.3650000000000001E-6</c:v>
                </c:pt>
                <c:pt idx="1595">
                  <c:v>1.3660000000000001E-6</c:v>
                </c:pt>
                <c:pt idx="1596">
                  <c:v>1.367E-6</c:v>
                </c:pt>
                <c:pt idx="1597">
                  <c:v>1.3680000000000001E-6</c:v>
                </c:pt>
                <c:pt idx="1598">
                  <c:v>1.3690000000000001E-6</c:v>
                </c:pt>
                <c:pt idx="1599">
                  <c:v>1.37E-6</c:v>
                </c:pt>
                <c:pt idx="1600">
                  <c:v>1.3710000000000001E-6</c:v>
                </c:pt>
                <c:pt idx="1601">
                  <c:v>1.3720000000000002E-6</c:v>
                </c:pt>
                <c:pt idx="1602">
                  <c:v>1.373E-6</c:v>
                </c:pt>
                <c:pt idx="1603">
                  <c:v>1.3740000000000001E-6</c:v>
                </c:pt>
                <c:pt idx="1604">
                  <c:v>1.3750000000000002E-6</c:v>
                </c:pt>
                <c:pt idx="1605">
                  <c:v>1.376E-6</c:v>
                </c:pt>
                <c:pt idx="1606">
                  <c:v>1.3770000000000001E-6</c:v>
                </c:pt>
                <c:pt idx="1607">
                  <c:v>1.3780000000000002E-6</c:v>
                </c:pt>
                <c:pt idx="1608">
                  <c:v>1.3790000000000001E-6</c:v>
                </c:pt>
                <c:pt idx="1609">
                  <c:v>1.3800000000000001E-6</c:v>
                </c:pt>
                <c:pt idx="1610">
                  <c:v>1.381E-6</c:v>
                </c:pt>
                <c:pt idx="1611">
                  <c:v>1.3820000000000001E-6</c:v>
                </c:pt>
                <c:pt idx="1612">
                  <c:v>1.3830000000000001E-6</c:v>
                </c:pt>
                <c:pt idx="1613">
                  <c:v>1.384E-6</c:v>
                </c:pt>
                <c:pt idx="1614">
                  <c:v>1.3850000000000001E-6</c:v>
                </c:pt>
                <c:pt idx="1615">
                  <c:v>1.3860000000000002E-6</c:v>
                </c:pt>
                <c:pt idx="1616">
                  <c:v>1.387E-6</c:v>
                </c:pt>
                <c:pt idx="1617">
                  <c:v>1.3880000000000001E-6</c:v>
                </c:pt>
                <c:pt idx="1618">
                  <c:v>1.3890000000000002E-6</c:v>
                </c:pt>
                <c:pt idx="1619">
                  <c:v>1.39E-6</c:v>
                </c:pt>
                <c:pt idx="1620">
                  <c:v>1.3910000000000001E-6</c:v>
                </c:pt>
                <c:pt idx="1621">
                  <c:v>1.3920000000000002E-6</c:v>
                </c:pt>
                <c:pt idx="1622">
                  <c:v>1.393E-6</c:v>
                </c:pt>
                <c:pt idx="1623">
                  <c:v>1.3940000000000001E-6</c:v>
                </c:pt>
                <c:pt idx="1624">
                  <c:v>1.395E-6</c:v>
                </c:pt>
                <c:pt idx="1625">
                  <c:v>1.3960000000000001E-6</c:v>
                </c:pt>
                <c:pt idx="1626">
                  <c:v>1.3970000000000001E-6</c:v>
                </c:pt>
                <c:pt idx="1627">
                  <c:v>1.398E-6</c:v>
                </c:pt>
                <c:pt idx="1628">
                  <c:v>1.3990000000000001E-6</c:v>
                </c:pt>
                <c:pt idx="1629">
                  <c:v>1.4000000000000001E-6</c:v>
                </c:pt>
                <c:pt idx="1630">
                  <c:v>1.401E-6</c:v>
                </c:pt>
                <c:pt idx="1631">
                  <c:v>1.4020000000000001E-6</c:v>
                </c:pt>
                <c:pt idx="1632">
                  <c:v>1.4030000000000002E-6</c:v>
                </c:pt>
                <c:pt idx="1633">
                  <c:v>1.404E-6</c:v>
                </c:pt>
                <c:pt idx="1634">
                  <c:v>1.4050000000000001E-6</c:v>
                </c:pt>
                <c:pt idx="1635">
                  <c:v>1.4060000000000002E-6</c:v>
                </c:pt>
                <c:pt idx="1636">
                  <c:v>1.407E-6</c:v>
                </c:pt>
                <c:pt idx="1637">
                  <c:v>1.4080000000000001E-6</c:v>
                </c:pt>
                <c:pt idx="1638">
                  <c:v>1.4090000000000002E-6</c:v>
                </c:pt>
                <c:pt idx="1639">
                  <c:v>1.4100000000000001E-6</c:v>
                </c:pt>
                <c:pt idx="1640">
                  <c:v>1.4110000000000001E-6</c:v>
                </c:pt>
                <c:pt idx="1641">
                  <c:v>1.412E-6</c:v>
                </c:pt>
                <c:pt idx="1642">
                  <c:v>1.4130000000000001E-6</c:v>
                </c:pt>
                <c:pt idx="1643">
                  <c:v>1.4140000000000001E-6</c:v>
                </c:pt>
                <c:pt idx="1644">
                  <c:v>1.415E-6</c:v>
                </c:pt>
                <c:pt idx="1645">
                  <c:v>1.4160000000000001E-6</c:v>
                </c:pt>
                <c:pt idx="1646">
                  <c:v>1.4170000000000002E-6</c:v>
                </c:pt>
                <c:pt idx="1647">
                  <c:v>1.418E-6</c:v>
                </c:pt>
                <c:pt idx="1648">
                  <c:v>1.4190000000000001E-6</c:v>
                </c:pt>
                <c:pt idx="1649">
                  <c:v>1.4200000000000002E-6</c:v>
                </c:pt>
                <c:pt idx="1650">
                  <c:v>1.421E-6</c:v>
                </c:pt>
                <c:pt idx="1651">
                  <c:v>1.4220000000000001E-6</c:v>
                </c:pt>
                <c:pt idx="1652">
                  <c:v>1.4230000000000002E-6</c:v>
                </c:pt>
                <c:pt idx="1653">
                  <c:v>1.424E-6</c:v>
                </c:pt>
                <c:pt idx="1654">
                  <c:v>1.4250000000000001E-6</c:v>
                </c:pt>
                <c:pt idx="1655">
                  <c:v>1.426E-6</c:v>
                </c:pt>
                <c:pt idx="1656">
                  <c:v>1.4270000000000001E-6</c:v>
                </c:pt>
                <c:pt idx="1657">
                  <c:v>1.4280000000000001E-6</c:v>
                </c:pt>
                <c:pt idx="1658">
                  <c:v>1.429E-6</c:v>
                </c:pt>
                <c:pt idx="1659">
                  <c:v>1.4300000000000001E-6</c:v>
                </c:pt>
                <c:pt idx="1660">
                  <c:v>1.4310000000000001E-6</c:v>
                </c:pt>
                <c:pt idx="1661">
                  <c:v>1.432E-6</c:v>
                </c:pt>
                <c:pt idx="1662">
                  <c:v>1.4330000000000001E-6</c:v>
                </c:pt>
                <c:pt idx="1663">
                  <c:v>1.4340000000000002E-6</c:v>
                </c:pt>
                <c:pt idx="1664">
                  <c:v>1.435E-6</c:v>
                </c:pt>
                <c:pt idx="1665">
                  <c:v>1.4360000000000001E-6</c:v>
                </c:pt>
                <c:pt idx="1666">
                  <c:v>1.4370000000000002E-6</c:v>
                </c:pt>
                <c:pt idx="1667">
                  <c:v>1.438E-6</c:v>
                </c:pt>
                <c:pt idx="1668">
                  <c:v>1.4390000000000001E-6</c:v>
                </c:pt>
                <c:pt idx="1669">
                  <c:v>1.4400000000000002E-6</c:v>
                </c:pt>
                <c:pt idx="1670">
                  <c:v>1.4410000000000001E-6</c:v>
                </c:pt>
                <c:pt idx="1671">
                  <c:v>1.4420000000000001E-6</c:v>
                </c:pt>
                <c:pt idx="1672">
                  <c:v>1.443E-6</c:v>
                </c:pt>
                <c:pt idx="1673">
                  <c:v>1.4440000000000001E-6</c:v>
                </c:pt>
                <c:pt idx="1674">
                  <c:v>1.4450000000000001E-6</c:v>
                </c:pt>
                <c:pt idx="1675">
                  <c:v>1.446E-6</c:v>
                </c:pt>
                <c:pt idx="1676">
                  <c:v>1.4470000000000001E-6</c:v>
                </c:pt>
                <c:pt idx="1677">
                  <c:v>1.4480000000000002E-6</c:v>
                </c:pt>
                <c:pt idx="1678">
                  <c:v>1.449E-6</c:v>
                </c:pt>
                <c:pt idx="1679">
                  <c:v>1.4500000000000001E-6</c:v>
                </c:pt>
                <c:pt idx="1680">
                  <c:v>1.4510000000000002E-6</c:v>
                </c:pt>
                <c:pt idx="1681">
                  <c:v>1.452E-6</c:v>
                </c:pt>
                <c:pt idx="1682">
                  <c:v>1.4530000000000001E-6</c:v>
                </c:pt>
                <c:pt idx="1683">
                  <c:v>1.4540000000000002E-6</c:v>
                </c:pt>
                <c:pt idx="1684">
                  <c:v>1.455E-6</c:v>
                </c:pt>
                <c:pt idx="1685">
                  <c:v>1.4560000000000001E-6</c:v>
                </c:pt>
                <c:pt idx="1686">
                  <c:v>1.4570000000000002E-6</c:v>
                </c:pt>
                <c:pt idx="1687">
                  <c:v>1.4580000000000001E-6</c:v>
                </c:pt>
                <c:pt idx="1688">
                  <c:v>1.4590000000000001E-6</c:v>
                </c:pt>
                <c:pt idx="1689">
                  <c:v>1.46E-6</c:v>
                </c:pt>
                <c:pt idx="1690">
                  <c:v>1.4610000000000001E-6</c:v>
                </c:pt>
                <c:pt idx="1691">
                  <c:v>1.4620000000000001E-6</c:v>
                </c:pt>
                <c:pt idx="1692">
                  <c:v>1.463E-6</c:v>
                </c:pt>
                <c:pt idx="1693">
                  <c:v>1.4640000000000001E-6</c:v>
                </c:pt>
                <c:pt idx="1694">
                  <c:v>1.4650000000000002E-6</c:v>
                </c:pt>
                <c:pt idx="1695">
                  <c:v>1.466E-6</c:v>
                </c:pt>
                <c:pt idx="1696">
                  <c:v>1.4670000000000001E-6</c:v>
                </c:pt>
                <c:pt idx="1697">
                  <c:v>1.4680000000000002E-6</c:v>
                </c:pt>
                <c:pt idx="1698">
                  <c:v>1.469E-6</c:v>
                </c:pt>
                <c:pt idx="1699">
                  <c:v>1.4700000000000001E-6</c:v>
                </c:pt>
                <c:pt idx="1700">
                  <c:v>1.4710000000000002E-6</c:v>
                </c:pt>
                <c:pt idx="1701">
                  <c:v>1.4720000000000001E-6</c:v>
                </c:pt>
                <c:pt idx="1702">
                  <c:v>1.4730000000000001E-6</c:v>
                </c:pt>
                <c:pt idx="1703">
                  <c:v>1.474E-6</c:v>
                </c:pt>
                <c:pt idx="1704">
                  <c:v>1.4750000000000001E-6</c:v>
                </c:pt>
                <c:pt idx="1705">
                  <c:v>1.4760000000000001E-6</c:v>
                </c:pt>
                <c:pt idx="1706">
                  <c:v>1.477E-6</c:v>
                </c:pt>
                <c:pt idx="1707">
                  <c:v>1.4780000000000001E-6</c:v>
                </c:pt>
                <c:pt idx="1708">
                  <c:v>1.4790000000000002E-6</c:v>
                </c:pt>
                <c:pt idx="1709">
                  <c:v>1.48E-6</c:v>
                </c:pt>
                <c:pt idx="1710">
                  <c:v>1.4810000000000001E-6</c:v>
                </c:pt>
                <c:pt idx="1711">
                  <c:v>1.4820000000000002E-6</c:v>
                </c:pt>
                <c:pt idx="1712">
                  <c:v>1.483E-6</c:v>
                </c:pt>
                <c:pt idx="1713">
                  <c:v>1.4840000000000001E-6</c:v>
                </c:pt>
                <c:pt idx="1714">
                  <c:v>1.4850000000000002E-6</c:v>
                </c:pt>
                <c:pt idx="1715">
                  <c:v>1.486E-6</c:v>
                </c:pt>
                <c:pt idx="1716">
                  <c:v>1.4870000000000001E-6</c:v>
                </c:pt>
                <c:pt idx="1717">
                  <c:v>1.4880000000000002E-6</c:v>
                </c:pt>
                <c:pt idx="1718">
                  <c:v>1.4890000000000001E-6</c:v>
                </c:pt>
                <c:pt idx="1719">
                  <c:v>1.4900000000000001E-6</c:v>
                </c:pt>
                <c:pt idx="1720">
                  <c:v>1.491E-6</c:v>
                </c:pt>
                <c:pt idx="1721">
                  <c:v>1.4920000000000001E-6</c:v>
                </c:pt>
                <c:pt idx="1722">
                  <c:v>1.4930000000000001E-6</c:v>
                </c:pt>
                <c:pt idx="1723">
                  <c:v>1.494E-6</c:v>
                </c:pt>
                <c:pt idx="1724">
                  <c:v>1.4950000000000001E-6</c:v>
                </c:pt>
                <c:pt idx="1725">
                  <c:v>1.4960000000000002E-6</c:v>
                </c:pt>
                <c:pt idx="1726">
                  <c:v>1.497E-6</c:v>
                </c:pt>
                <c:pt idx="1727">
                  <c:v>1.4980000000000001E-6</c:v>
                </c:pt>
                <c:pt idx="1728">
                  <c:v>1.4990000000000002E-6</c:v>
                </c:pt>
                <c:pt idx="1729">
                  <c:v>1.5E-6</c:v>
                </c:pt>
                <c:pt idx="1730">
                  <c:v>1.5010000000000001E-6</c:v>
                </c:pt>
                <c:pt idx="1731">
                  <c:v>1.5020000000000002E-6</c:v>
                </c:pt>
                <c:pt idx="1732">
                  <c:v>1.5030000000000001E-6</c:v>
                </c:pt>
                <c:pt idx="1733">
                  <c:v>1.5040000000000001E-6</c:v>
                </c:pt>
                <c:pt idx="1734">
                  <c:v>1.505E-6</c:v>
                </c:pt>
                <c:pt idx="1735">
                  <c:v>1.5060000000000001E-6</c:v>
                </c:pt>
                <c:pt idx="1736">
                  <c:v>1.5070000000000001E-6</c:v>
                </c:pt>
                <c:pt idx="1737">
                  <c:v>1.508E-6</c:v>
                </c:pt>
                <c:pt idx="1738">
                  <c:v>1.5090000000000001E-6</c:v>
                </c:pt>
                <c:pt idx="1739">
                  <c:v>1.5100000000000002E-6</c:v>
                </c:pt>
                <c:pt idx="1740">
                  <c:v>1.511E-6</c:v>
                </c:pt>
                <c:pt idx="1741">
                  <c:v>1.5120000000000001E-6</c:v>
                </c:pt>
                <c:pt idx="1742">
                  <c:v>1.5130000000000002E-6</c:v>
                </c:pt>
                <c:pt idx="1743">
                  <c:v>1.514E-6</c:v>
                </c:pt>
                <c:pt idx="1744">
                  <c:v>1.5150000000000001E-6</c:v>
                </c:pt>
                <c:pt idx="1745">
                  <c:v>1.5160000000000002E-6</c:v>
                </c:pt>
                <c:pt idx="1746">
                  <c:v>1.517E-6</c:v>
                </c:pt>
                <c:pt idx="1747">
                  <c:v>1.5180000000000001E-6</c:v>
                </c:pt>
                <c:pt idx="1748">
                  <c:v>1.5190000000000002E-6</c:v>
                </c:pt>
                <c:pt idx="1749">
                  <c:v>1.5200000000000001E-6</c:v>
                </c:pt>
                <c:pt idx="1750">
                  <c:v>1.5210000000000001E-6</c:v>
                </c:pt>
                <c:pt idx="1751">
                  <c:v>1.522E-6</c:v>
                </c:pt>
                <c:pt idx="1752">
                  <c:v>1.5230000000000001E-6</c:v>
                </c:pt>
                <c:pt idx="1753">
                  <c:v>1.5240000000000001E-6</c:v>
                </c:pt>
                <c:pt idx="1754">
                  <c:v>1.525E-6</c:v>
                </c:pt>
                <c:pt idx="1755">
                  <c:v>1.5260000000000001E-6</c:v>
                </c:pt>
                <c:pt idx="1756">
                  <c:v>1.5270000000000002E-6</c:v>
                </c:pt>
                <c:pt idx="1757">
                  <c:v>1.528E-6</c:v>
                </c:pt>
                <c:pt idx="1758">
                  <c:v>1.5290000000000001E-6</c:v>
                </c:pt>
                <c:pt idx="1759">
                  <c:v>1.5300000000000002E-6</c:v>
                </c:pt>
                <c:pt idx="1760">
                  <c:v>1.531E-6</c:v>
                </c:pt>
                <c:pt idx="1761">
                  <c:v>1.5320000000000001E-6</c:v>
                </c:pt>
                <c:pt idx="1762">
                  <c:v>1.5330000000000002E-6</c:v>
                </c:pt>
                <c:pt idx="1763">
                  <c:v>1.5340000000000001E-6</c:v>
                </c:pt>
                <c:pt idx="1764">
                  <c:v>1.5350000000000001E-6</c:v>
                </c:pt>
                <c:pt idx="1765">
                  <c:v>1.5360000000000002E-6</c:v>
                </c:pt>
                <c:pt idx="1766">
                  <c:v>1.5370000000000001E-6</c:v>
                </c:pt>
                <c:pt idx="1767">
                  <c:v>1.5380000000000001E-6</c:v>
                </c:pt>
                <c:pt idx="1768">
                  <c:v>1.539E-6</c:v>
                </c:pt>
                <c:pt idx="1769">
                  <c:v>1.5400000000000001E-6</c:v>
                </c:pt>
                <c:pt idx="1770">
                  <c:v>1.5410000000000002E-6</c:v>
                </c:pt>
                <c:pt idx="1771">
                  <c:v>1.542E-6</c:v>
                </c:pt>
                <c:pt idx="1772">
                  <c:v>1.5430000000000001E-6</c:v>
                </c:pt>
                <c:pt idx="1773">
                  <c:v>1.5440000000000002E-6</c:v>
                </c:pt>
                <c:pt idx="1774">
                  <c:v>1.545E-6</c:v>
                </c:pt>
                <c:pt idx="1775">
                  <c:v>1.5460000000000001E-6</c:v>
                </c:pt>
                <c:pt idx="1776">
                  <c:v>1.5470000000000002E-6</c:v>
                </c:pt>
                <c:pt idx="1777">
                  <c:v>1.548E-6</c:v>
                </c:pt>
                <c:pt idx="1778">
                  <c:v>1.5490000000000001E-6</c:v>
                </c:pt>
                <c:pt idx="1779">
                  <c:v>1.5500000000000002E-6</c:v>
                </c:pt>
                <c:pt idx="1780">
                  <c:v>1.5510000000000001E-6</c:v>
                </c:pt>
                <c:pt idx="1781">
                  <c:v>1.5520000000000001E-6</c:v>
                </c:pt>
                <c:pt idx="1782">
                  <c:v>1.553E-6</c:v>
                </c:pt>
                <c:pt idx="1783">
                  <c:v>1.5540000000000001E-6</c:v>
                </c:pt>
                <c:pt idx="1784">
                  <c:v>1.5550000000000001E-6</c:v>
                </c:pt>
                <c:pt idx="1785">
                  <c:v>1.556E-6</c:v>
                </c:pt>
                <c:pt idx="1786">
                  <c:v>1.5570000000000001E-6</c:v>
                </c:pt>
                <c:pt idx="1787">
                  <c:v>1.5580000000000002E-6</c:v>
                </c:pt>
                <c:pt idx="1788">
                  <c:v>1.559E-6</c:v>
                </c:pt>
                <c:pt idx="1789">
                  <c:v>1.5600000000000001E-6</c:v>
                </c:pt>
                <c:pt idx="1790">
                  <c:v>1.5610000000000002E-6</c:v>
                </c:pt>
                <c:pt idx="1791">
                  <c:v>1.562E-6</c:v>
                </c:pt>
                <c:pt idx="1792">
                  <c:v>1.5630000000000001E-6</c:v>
                </c:pt>
                <c:pt idx="1793">
                  <c:v>1.5640000000000002E-6</c:v>
                </c:pt>
                <c:pt idx="1794">
                  <c:v>1.5650000000000001E-6</c:v>
                </c:pt>
                <c:pt idx="1795">
                  <c:v>1.5660000000000001E-6</c:v>
                </c:pt>
                <c:pt idx="1796">
                  <c:v>1.5670000000000002E-6</c:v>
                </c:pt>
                <c:pt idx="1797">
                  <c:v>1.5680000000000001E-6</c:v>
                </c:pt>
                <c:pt idx="1798">
                  <c:v>1.5690000000000001E-6</c:v>
                </c:pt>
                <c:pt idx="1799">
                  <c:v>1.57E-6</c:v>
                </c:pt>
                <c:pt idx="1800">
                  <c:v>1.5710000000000001E-6</c:v>
                </c:pt>
                <c:pt idx="1801">
                  <c:v>1.5720000000000002E-6</c:v>
                </c:pt>
                <c:pt idx="1802">
                  <c:v>1.573E-6</c:v>
                </c:pt>
                <c:pt idx="1803">
                  <c:v>1.5740000000000001E-6</c:v>
                </c:pt>
                <c:pt idx="1804">
                  <c:v>1.5750000000000002E-6</c:v>
                </c:pt>
                <c:pt idx="1805">
                  <c:v>1.576E-6</c:v>
                </c:pt>
                <c:pt idx="1806">
                  <c:v>1.5770000000000001E-6</c:v>
                </c:pt>
                <c:pt idx="1807">
                  <c:v>1.5780000000000002E-6</c:v>
                </c:pt>
                <c:pt idx="1808">
                  <c:v>1.579E-6</c:v>
                </c:pt>
                <c:pt idx="1809">
                  <c:v>1.5800000000000001E-6</c:v>
                </c:pt>
                <c:pt idx="1810">
                  <c:v>1.5810000000000002E-6</c:v>
                </c:pt>
                <c:pt idx="1811">
                  <c:v>1.5820000000000001E-6</c:v>
                </c:pt>
                <c:pt idx="1812">
                  <c:v>1.5830000000000001E-6</c:v>
                </c:pt>
                <c:pt idx="1813">
                  <c:v>1.584E-6</c:v>
                </c:pt>
                <c:pt idx="1814">
                  <c:v>1.5850000000000001E-6</c:v>
                </c:pt>
                <c:pt idx="1815">
                  <c:v>1.5860000000000001E-6</c:v>
                </c:pt>
                <c:pt idx="1816">
                  <c:v>1.587E-6</c:v>
                </c:pt>
                <c:pt idx="1817">
                  <c:v>1.5880000000000001E-6</c:v>
                </c:pt>
                <c:pt idx="1818">
                  <c:v>1.5890000000000002E-6</c:v>
                </c:pt>
                <c:pt idx="1819">
                  <c:v>1.59E-6</c:v>
                </c:pt>
                <c:pt idx="1820">
                  <c:v>1.5910000000000001E-6</c:v>
                </c:pt>
                <c:pt idx="1821">
                  <c:v>1.5920000000000002E-6</c:v>
                </c:pt>
                <c:pt idx="1822">
                  <c:v>1.593E-6</c:v>
                </c:pt>
                <c:pt idx="1823">
                  <c:v>1.5940000000000001E-6</c:v>
                </c:pt>
                <c:pt idx="1824">
                  <c:v>1.5950000000000002E-6</c:v>
                </c:pt>
                <c:pt idx="1825">
                  <c:v>1.5960000000000001E-6</c:v>
                </c:pt>
                <c:pt idx="1826">
                  <c:v>1.5970000000000001E-6</c:v>
                </c:pt>
                <c:pt idx="1827">
                  <c:v>1.5980000000000002E-6</c:v>
                </c:pt>
                <c:pt idx="1828">
                  <c:v>1.5990000000000001E-6</c:v>
                </c:pt>
                <c:pt idx="1829">
                  <c:v>1.6000000000000001E-6</c:v>
                </c:pt>
                <c:pt idx="1830">
                  <c:v>1.601E-6</c:v>
                </c:pt>
                <c:pt idx="1831">
                  <c:v>1.6020000000000001E-6</c:v>
                </c:pt>
                <c:pt idx="1832">
                  <c:v>1.6030000000000002E-6</c:v>
                </c:pt>
                <c:pt idx="1833">
                  <c:v>1.604E-6</c:v>
                </c:pt>
                <c:pt idx="1834">
                  <c:v>1.6050000000000001E-6</c:v>
                </c:pt>
                <c:pt idx="1835">
                  <c:v>1.6060000000000002E-6</c:v>
                </c:pt>
                <c:pt idx="1836">
                  <c:v>1.607E-6</c:v>
                </c:pt>
                <c:pt idx="1837">
                  <c:v>1.6080000000000001E-6</c:v>
                </c:pt>
                <c:pt idx="1838">
                  <c:v>1.6090000000000002E-6</c:v>
                </c:pt>
                <c:pt idx="1839">
                  <c:v>1.61E-6</c:v>
                </c:pt>
                <c:pt idx="1840">
                  <c:v>1.6110000000000001E-6</c:v>
                </c:pt>
                <c:pt idx="1841">
                  <c:v>1.6120000000000002E-6</c:v>
                </c:pt>
                <c:pt idx="1842">
                  <c:v>1.6130000000000001E-6</c:v>
                </c:pt>
                <c:pt idx="1843">
                  <c:v>1.6140000000000001E-6</c:v>
                </c:pt>
                <c:pt idx="1844">
                  <c:v>1.615E-6</c:v>
                </c:pt>
                <c:pt idx="1845">
                  <c:v>1.6160000000000001E-6</c:v>
                </c:pt>
                <c:pt idx="1846">
                  <c:v>1.6170000000000001E-6</c:v>
                </c:pt>
                <c:pt idx="1847">
                  <c:v>1.618E-6</c:v>
                </c:pt>
                <c:pt idx="1848">
                  <c:v>1.6190000000000001E-6</c:v>
                </c:pt>
                <c:pt idx="1849">
                  <c:v>1.6200000000000002E-6</c:v>
                </c:pt>
                <c:pt idx="1850">
                  <c:v>1.621E-6</c:v>
                </c:pt>
                <c:pt idx="1851">
                  <c:v>1.6220000000000001E-6</c:v>
                </c:pt>
                <c:pt idx="1852">
                  <c:v>1.6230000000000002E-6</c:v>
                </c:pt>
                <c:pt idx="1853">
                  <c:v>1.624E-6</c:v>
                </c:pt>
                <c:pt idx="1854">
                  <c:v>1.6250000000000001E-6</c:v>
                </c:pt>
                <c:pt idx="1855">
                  <c:v>1.6260000000000002E-6</c:v>
                </c:pt>
                <c:pt idx="1856">
                  <c:v>1.6270000000000001E-6</c:v>
                </c:pt>
                <c:pt idx="1857">
                  <c:v>1.6280000000000001E-6</c:v>
                </c:pt>
                <c:pt idx="1858">
                  <c:v>1.6290000000000002E-6</c:v>
                </c:pt>
                <c:pt idx="1859">
                  <c:v>1.6300000000000001E-6</c:v>
                </c:pt>
                <c:pt idx="1860">
                  <c:v>1.6310000000000001E-6</c:v>
                </c:pt>
                <c:pt idx="1861">
                  <c:v>1.632E-6</c:v>
                </c:pt>
                <c:pt idx="1862">
                  <c:v>1.6330000000000001E-6</c:v>
                </c:pt>
                <c:pt idx="1863">
                  <c:v>1.6340000000000002E-6</c:v>
                </c:pt>
                <c:pt idx="1864">
                  <c:v>1.635E-6</c:v>
                </c:pt>
                <c:pt idx="1865">
                  <c:v>1.6360000000000001E-6</c:v>
                </c:pt>
                <c:pt idx="1866">
                  <c:v>1.6370000000000002E-6</c:v>
                </c:pt>
                <c:pt idx="1867">
                  <c:v>1.638E-6</c:v>
                </c:pt>
                <c:pt idx="1868">
                  <c:v>1.6390000000000001E-6</c:v>
                </c:pt>
                <c:pt idx="1869">
                  <c:v>1.6400000000000002E-6</c:v>
                </c:pt>
                <c:pt idx="1870">
                  <c:v>1.641E-6</c:v>
                </c:pt>
                <c:pt idx="1871">
                  <c:v>1.6420000000000001E-6</c:v>
                </c:pt>
                <c:pt idx="1872">
                  <c:v>1.6430000000000002E-6</c:v>
                </c:pt>
                <c:pt idx="1873">
                  <c:v>1.6440000000000001E-6</c:v>
                </c:pt>
                <c:pt idx="1874">
                  <c:v>1.6450000000000001E-6</c:v>
                </c:pt>
                <c:pt idx="1875">
                  <c:v>1.6460000000000002E-6</c:v>
                </c:pt>
                <c:pt idx="1876">
                  <c:v>1.6470000000000001E-6</c:v>
                </c:pt>
                <c:pt idx="1877">
                  <c:v>1.6480000000000001E-6</c:v>
                </c:pt>
                <c:pt idx="1878">
                  <c:v>1.649E-6</c:v>
                </c:pt>
                <c:pt idx="1879">
                  <c:v>1.6500000000000001E-6</c:v>
                </c:pt>
                <c:pt idx="1880">
                  <c:v>1.6510000000000002E-6</c:v>
                </c:pt>
                <c:pt idx="1881">
                  <c:v>1.652E-6</c:v>
                </c:pt>
                <c:pt idx="1882">
                  <c:v>1.6530000000000001E-6</c:v>
                </c:pt>
                <c:pt idx="1883">
                  <c:v>1.6540000000000002E-6</c:v>
                </c:pt>
                <c:pt idx="1884">
                  <c:v>1.655E-6</c:v>
                </c:pt>
                <c:pt idx="1885">
                  <c:v>1.6560000000000001E-6</c:v>
                </c:pt>
                <c:pt idx="1886">
                  <c:v>1.6570000000000002E-6</c:v>
                </c:pt>
                <c:pt idx="1887">
                  <c:v>1.658E-6</c:v>
                </c:pt>
                <c:pt idx="1888">
                  <c:v>1.6590000000000001E-6</c:v>
                </c:pt>
                <c:pt idx="1889">
                  <c:v>1.6600000000000002E-6</c:v>
                </c:pt>
                <c:pt idx="1890">
                  <c:v>1.6610000000000001E-6</c:v>
                </c:pt>
                <c:pt idx="1891">
                  <c:v>1.6620000000000001E-6</c:v>
                </c:pt>
                <c:pt idx="1892">
                  <c:v>1.663E-6</c:v>
                </c:pt>
                <c:pt idx="1893">
                  <c:v>1.6640000000000001E-6</c:v>
                </c:pt>
                <c:pt idx="1894">
                  <c:v>1.6650000000000002E-6</c:v>
                </c:pt>
                <c:pt idx="1895">
                  <c:v>1.666E-6</c:v>
                </c:pt>
                <c:pt idx="1896">
                  <c:v>1.6670000000000001E-6</c:v>
                </c:pt>
                <c:pt idx="1897">
                  <c:v>1.6680000000000002E-6</c:v>
                </c:pt>
                <c:pt idx="1898">
                  <c:v>1.669E-6</c:v>
                </c:pt>
                <c:pt idx="1899">
                  <c:v>1.6700000000000001E-6</c:v>
                </c:pt>
                <c:pt idx="1900">
                  <c:v>1.6710000000000002E-6</c:v>
                </c:pt>
                <c:pt idx="1901">
                  <c:v>1.672E-6</c:v>
                </c:pt>
                <c:pt idx="1902">
                  <c:v>1.6730000000000001E-6</c:v>
                </c:pt>
                <c:pt idx="1903">
                  <c:v>1.6740000000000002E-6</c:v>
                </c:pt>
                <c:pt idx="1904">
                  <c:v>1.6750000000000001E-6</c:v>
                </c:pt>
                <c:pt idx="1905">
                  <c:v>1.6760000000000001E-6</c:v>
                </c:pt>
                <c:pt idx="1906">
                  <c:v>1.6770000000000002E-6</c:v>
                </c:pt>
                <c:pt idx="1907">
                  <c:v>1.6780000000000001E-6</c:v>
                </c:pt>
                <c:pt idx="1908">
                  <c:v>1.6790000000000001E-6</c:v>
                </c:pt>
                <c:pt idx="1909">
                  <c:v>1.68E-6</c:v>
                </c:pt>
                <c:pt idx="1910">
                  <c:v>1.6810000000000001E-6</c:v>
                </c:pt>
                <c:pt idx="1911">
                  <c:v>1.6820000000000002E-6</c:v>
                </c:pt>
                <c:pt idx="1912">
                  <c:v>1.683E-6</c:v>
                </c:pt>
                <c:pt idx="1913">
                  <c:v>1.6840000000000001E-6</c:v>
                </c:pt>
                <c:pt idx="1914">
                  <c:v>1.6850000000000002E-6</c:v>
                </c:pt>
                <c:pt idx="1915">
                  <c:v>1.686E-6</c:v>
                </c:pt>
                <c:pt idx="1916">
                  <c:v>1.6870000000000001E-6</c:v>
                </c:pt>
                <c:pt idx="1917">
                  <c:v>1.6880000000000002E-6</c:v>
                </c:pt>
                <c:pt idx="1918">
                  <c:v>1.689E-6</c:v>
                </c:pt>
                <c:pt idx="1919">
                  <c:v>1.6900000000000001E-6</c:v>
                </c:pt>
                <c:pt idx="1920">
                  <c:v>1.6910000000000002E-6</c:v>
                </c:pt>
                <c:pt idx="1921">
                  <c:v>1.6920000000000001E-6</c:v>
                </c:pt>
                <c:pt idx="1922">
                  <c:v>1.6930000000000001E-6</c:v>
                </c:pt>
                <c:pt idx="1923">
                  <c:v>1.694E-6</c:v>
                </c:pt>
                <c:pt idx="1924">
                  <c:v>1.6950000000000001E-6</c:v>
                </c:pt>
                <c:pt idx="1925">
                  <c:v>1.6960000000000002E-6</c:v>
                </c:pt>
                <c:pt idx="1926">
                  <c:v>1.697E-6</c:v>
                </c:pt>
                <c:pt idx="1927">
                  <c:v>1.6980000000000001E-6</c:v>
                </c:pt>
                <c:pt idx="1928">
                  <c:v>1.6990000000000002E-6</c:v>
                </c:pt>
                <c:pt idx="1929">
                  <c:v>1.7E-6</c:v>
                </c:pt>
                <c:pt idx="1930">
                  <c:v>1.7010000000000001E-6</c:v>
                </c:pt>
                <c:pt idx="1931">
                  <c:v>1.7020000000000002E-6</c:v>
                </c:pt>
                <c:pt idx="1932">
                  <c:v>1.703E-6</c:v>
                </c:pt>
                <c:pt idx="1933">
                  <c:v>1.7040000000000001E-6</c:v>
                </c:pt>
                <c:pt idx="1934">
                  <c:v>1.7050000000000002E-6</c:v>
                </c:pt>
                <c:pt idx="1935">
                  <c:v>1.7060000000000001E-6</c:v>
                </c:pt>
                <c:pt idx="1936">
                  <c:v>1.7070000000000001E-6</c:v>
                </c:pt>
                <c:pt idx="1937">
                  <c:v>1.7080000000000002E-6</c:v>
                </c:pt>
                <c:pt idx="1938">
                  <c:v>1.7090000000000001E-6</c:v>
                </c:pt>
                <c:pt idx="1939">
                  <c:v>1.7100000000000001E-6</c:v>
                </c:pt>
                <c:pt idx="1940">
                  <c:v>1.711E-6</c:v>
                </c:pt>
                <c:pt idx="1941">
                  <c:v>1.7120000000000001E-6</c:v>
                </c:pt>
                <c:pt idx="1942">
                  <c:v>1.7130000000000002E-6</c:v>
                </c:pt>
                <c:pt idx="1943">
                  <c:v>1.714E-6</c:v>
                </c:pt>
                <c:pt idx="1944">
                  <c:v>1.7150000000000001E-6</c:v>
                </c:pt>
                <c:pt idx="1945">
                  <c:v>1.7160000000000002E-6</c:v>
                </c:pt>
                <c:pt idx="1946">
                  <c:v>1.717E-6</c:v>
                </c:pt>
                <c:pt idx="1947">
                  <c:v>1.7180000000000001E-6</c:v>
                </c:pt>
                <c:pt idx="1948">
                  <c:v>1.7190000000000002E-6</c:v>
                </c:pt>
                <c:pt idx="1949">
                  <c:v>1.72E-6</c:v>
                </c:pt>
                <c:pt idx="1950">
                  <c:v>1.7210000000000001E-6</c:v>
                </c:pt>
                <c:pt idx="1951">
                  <c:v>1.7220000000000002E-6</c:v>
                </c:pt>
                <c:pt idx="1952">
                  <c:v>1.7230000000000001E-6</c:v>
                </c:pt>
                <c:pt idx="1953">
                  <c:v>1.7240000000000001E-6</c:v>
                </c:pt>
                <c:pt idx="1954">
                  <c:v>1.7250000000000002E-6</c:v>
                </c:pt>
                <c:pt idx="1955">
                  <c:v>1.7260000000000001E-6</c:v>
                </c:pt>
                <c:pt idx="1956">
                  <c:v>1.7270000000000002E-6</c:v>
                </c:pt>
                <c:pt idx="1957">
                  <c:v>1.728E-6</c:v>
                </c:pt>
                <c:pt idx="1958">
                  <c:v>1.7290000000000001E-6</c:v>
                </c:pt>
                <c:pt idx="1959">
                  <c:v>1.7300000000000002E-6</c:v>
                </c:pt>
                <c:pt idx="1960">
                  <c:v>1.731E-6</c:v>
                </c:pt>
                <c:pt idx="1961">
                  <c:v>1.7320000000000001E-6</c:v>
                </c:pt>
                <c:pt idx="1962">
                  <c:v>1.7330000000000002E-6</c:v>
                </c:pt>
                <c:pt idx="1963">
                  <c:v>1.734E-6</c:v>
                </c:pt>
                <c:pt idx="1964">
                  <c:v>1.7350000000000001E-6</c:v>
                </c:pt>
                <c:pt idx="1965">
                  <c:v>1.7360000000000002E-6</c:v>
                </c:pt>
                <c:pt idx="1966">
                  <c:v>1.7370000000000001E-6</c:v>
                </c:pt>
                <c:pt idx="1967">
                  <c:v>1.7380000000000001E-6</c:v>
                </c:pt>
                <c:pt idx="1968">
                  <c:v>1.7390000000000002E-6</c:v>
                </c:pt>
                <c:pt idx="1969">
                  <c:v>1.7400000000000001E-6</c:v>
                </c:pt>
                <c:pt idx="1970">
                  <c:v>1.7410000000000001E-6</c:v>
                </c:pt>
                <c:pt idx="1971">
                  <c:v>1.742E-6</c:v>
                </c:pt>
                <c:pt idx="1972">
                  <c:v>1.7430000000000001E-6</c:v>
                </c:pt>
                <c:pt idx="1973">
                  <c:v>1.7440000000000002E-6</c:v>
                </c:pt>
                <c:pt idx="1974">
                  <c:v>1.745E-6</c:v>
                </c:pt>
                <c:pt idx="1975">
                  <c:v>1.7460000000000001E-6</c:v>
                </c:pt>
                <c:pt idx="1976">
                  <c:v>1.7470000000000002E-6</c:v>
                </c:pt>
                <c:pt idx="1977">
                  <c:v>1.748E-6</c:v>
                </c:pt>
                <c:pt idx="1978">
                  <c:v>1.7490000000000001E-6</c:v>
                </c:pt>
                <c:pt idx="1979">
                  <c:v>1.7500000000000002E-6</c:v>
                </c:pt>
                <c:pt idx="1980">
                  <c:v>1.751E-6</c:v>
                </c:pt>
                <c:pt idx="1981">
                  <c:v>1.7520000000000001E-6</c:v>
                </c:pt>
                <c:pt idx="1982">
                  <c:v>1.7530000000000002E-6</c:v>
                </c:pt>
                <c:pt idx="1983">
                  <c:v>1.7540000000000001E-6</c:v>
                </c:pt>
                <c:pt idx="1984">
                  <c:v>1.7550000000000001E-6</c:v>
                </c:pt>
                <c:pt idx="1985">
                  <c:v>1.7560000000000002E-6</c:v>
                </c:pt>
                <c:pt idx="1986">
                  <c:v>1.7570000000000001E-6</c:v>
                </c:pt>
                <c:pt idx="1987">
                  <c:v>1.7580000000000002E-6</c:v>
                </c:pt>
                <c:pt idx="1988">
                  <c:v>1.759E-6</c:v>
                </c:pt>
                <c:pt idx="1989">
                  <c:v>1.7600000000000001E-6</c:v>
                </c:pt>
                <c:pt idx="1990">
                  <c:v>1.7610000000000002E-6</c:v>
                </c:pt>
                <c:pt idx="1991">
                  <c:v>1.762E-6</c:v>
                </c:pt>
                <c:pt idx="1992">
                  <c:v>1.7630000000000001E-6</c:v>
                </c:pt>
                <c:pt idx="1993">
                  <c:v>1.7640000000000002E-6</c:v>
                </c:pt>
                <c:pt idx="1994">
                  <c:v>1.765E-6</c:v>
                </c:pt>
                <c:pt idx="1995">
                  <c:v>1.7660000000000001E-6</c:v>
                </c:pt>
                <c:pt idx="1996">
                  <c:v>1.7670000000000002E-6</c:v>
                </c:pt>
                <c:pt idx="1997">
                  <c:v>1.7680000000000001E-6</c:v>
                </c:pt>
                <c:pt idx="1998">
                  <c:v>1.7690000000000001E-6</c:v>
                </c:pt>
                <c:pt idx="1999">
                  <c:v>1.7700000000000002E-6</c:v>
                </c:pt>
                <c:pt idx="2000">
                  <c:v>1.7710000000000001E-6</c:v>
                </c:pt>
                <c:pt idx="2001">
                  <c:v>1.7720000000000001E-6</c:v>
                </c:pt>
                <c:pt idx="2002">
                  <c:v>1.773E-6</c:v>
                </c:pt>
                <c:pt idx="2003">
                  <c:v>1.7740000000000001E-6</c:v>
                </c:pt>
                <c:pt idx="2004">
                  <c:v>1.7750000000000002E-6</c:v>
                </c:pt>
                <c:pt idx="2005">
                  <c:v>1.776E-6</c:v>
                </c:pt>
                <c:pt idx="2006">
                  <c:v>1.7770000000000001E-6</c:v>
                </c:pt>
                <c:pt idx="2007">
                  <c:v>1.7780000000000002E-6</c:v>
                </c:pt>
                <c:pt idx="2008">
                  <c:v>1.779E-6</c:v>
                </c:pt>
                <c:pt idx="2009">
                  <c:v>1.7800000000000001E-6</c:v>
                </c:pt>
                <c:pt idx="2010">
                  <c:v>1.7810000000000002E-6</c:v>
                </c:pt>
                <c:pt idx="2011">
                  <c:v>1.782E-6</c:v>
                </c:pt>
                <c:pt idx="2012">
                  <c:v>1.7830000000000001E-6</c:v>
                </c:pt>
                <c:pt idx="2013">
                  <c:v>1.7840000000000002E-6</c:v>
                </c:pt>
                <c:pt idx="2014">
                  <c:v>1.7850000000000001E-6</c:v>
                </c:pt>
                <c:pt idx="2015">
                  <c:v>1.7860000000000001E-6</c:v>
                </c:pt>
                <c:pt idx="2016">
                  <c:v>1.7870000000000002E-6</c:v>
                </c:pt>
                <c:pt idx="2017">
                  <c:v>1.7880000000000001E-6</c:v>
                </c:pt>
                <c:pt idx="2018">
                  <c:v>1.7890000000000002E-6</c:v>
                </c:pt>
                <c:pt idx="2019">
                  <c:v>1.79E-6</c:v>
                </c:pt>
                <c:pt idx="2020">
                  <c:v>1.7910000000000001E-6</c:v>
                </c:pt>
                <c:pt idx="2021">
                  <c:v>1.7920000000000002E-6</c:v>
                </c:pt>
                <c:pt idx="2022">
                  <c:v>1.793E-6</c:v>
                </c:pt>
                <c:pt idx="2023">
                  <c:v>1.7940000000000001E-6</c:v>
                </c:pt>
                <c:pt idx="2024">
                  <c:v>1.7950000000000002E-6</c:v>
                </c:pt>
                <c:pt idx="2025">
                  <c:v>1.796E-6</c:v>
                </c:pt>
                <c:pt idx="2026">
                  <c:v>1.7970000000000001E-6</c:v>
                </c:pt>
                <c:pt idx="2027">
                  <c:v>1.7980000000000002E-6</c:v>
                </c:pt>
                <c:pt idx="2028">
                  <c:v>1.7990000000000001E-6</c:v>
                </c:pt>
                <c:pt idx="2029">
                  <c:v>1.8000000000000001E-6</c:v>
                </c:pt>
                <c:pt idx="2030">
                  <c:v>1.8010000000000002E-6</c:v>
                </c:pt>
                <c:pt idx="2031">
                  <c:v>1.8020000000000001E-6</c:v>
                </c:pt>
                <c:pt idx="2032">
                  <c:v>1.8030000000000001E-6</c:v>
                </c:pt>
                <c:pt idx="2033">
                  <c:v>1.804E-6</c:v>
                </c:pt>
                <c:pt idx="2034">
                  <c:v>1.8050000000000001E-6</c:v>
                </c:pt>
                <c:pt idx="2035">
                  <c:v>1.8060000000000002E-6</c:v>
                </c:pt>
                <c:pt idx="2036">
                  <c:v>1.807E-6</c:v>
                </c:pt>
                <c:pt idx="2037">
                  <c:v>1.8080000000000001E-6</c:v>
                </c:pt>
                <c:pt idx="2038">
                  <c:v>1.8090000000000002E-6</c:v>
                </c:pt>
                <c:pt idx="2039">
                  <c:v>1.81E-6</c:v>
                </c:pt>
                <c:pt idx="2040">
                  <c:v>1.8110000000000001E-6</c:v>
                </c:pt>
                <c:pt idx="2041">
                  <c:v>1.8120000000000002E-6</c:v>
                </c:pt>
                <c:pt idx="2042">
                  <c:v>1.813E-6</c:v>
                </c:pt>
                <c:pt idx="2043">
                  <c:v>1.8140000000000001E-6</c:v>
                </c:pt>
                <c:pt idx="2044">
                  <c:v>1.8150000000000002E-6</c:v>
                </c:pt>
                <c:pt idx="2045">
                  <c:v>1.8160000000000001E-6</c:v>
                </c:pt>
                <c:pt idx="2046">
                  <c:v>1.8170000000000001E-6</c:v>
                </c:pt>
                <c:pt idx="2047">
                  <c:v>1.8180000000000002E-6</c:v>
                </c:pt>
                <c:pt idx="2048">
                  <c:v>1.8190000000000001E-6</c:v>
                </c:pt>
                <c:pt idx="2049">
                  <c:v>1.8200000000000002E-6</c:v>
                </c:pt>
                <c:pt idx="2050">
                  <c:v>1.821E-6</c:v>
                </c:pt>
                <c:pt idx="2051">
                  <c:v>1.8220000000000001E-6</c:v>
                </c:pt>
                <c:pt idx="2052">
                  <c:v>1.8230000000000002E-6</c:v>
                </c:pt>
                <c:pt idx="2053">
                  <c:v>1.824E-6</c:v>
                </c:pt>
                <c:pt idx="2054">
                  <c:v>1.8250000000000001E-6</c:v>
                </c:pt>
                <c:pt idx="2055">
                  <c:v>1.8260000000000002E-6</c:v>
                </c:pt>
                <c:pt idx="2056">
                  <c:v>1.827E-6</c:v>
                </c:pt>
                <c:pt idx="2057">
                  <c:v>1.8280000000000001E-6</c:v>
                </c:pt>
                <c:pt idx="2058">
                  <c:v>1.8290000000000002E-6</c:v>
                </c:pt>
                <c:pt idx="2059">
                  <c:v>1.8300000000000001E-6</c:v>
                </c:pt>
                <c:pt idx="2060">
                  <c:v>1.8310000000000001E-6</c:v>
                </c:pt>
                <c:pt idx="2061">
                  <c:v>1.8320000000000002E-6</c:v>
                </c:pt>
                <c:pt idx="2062">
                  <c:v>1.8330000000000001E-6</c:v>
                </c:pt>
                <c:pt idx="2063">
                  <c:v>1.8340000000000001E-6</c:v>
                </c:pt>
                <c:pt idx="2064">
                  <c:v>1.8350000000000002E-6</c:v>
                </c:pt>
                <c:pt idx="2065">
                  <c:v>1.8360000000000001E-6</c:v>
                </c:pt>
                <c:pt idx="2066">
                  <c:v>1.8370000000000002E-6</c:v>
                </c:pt>
                <c:pt idx="2067">
                  <c:v>1.838E-6</c:v>
                </c:pt>
                <c:pt idx="2068">
                  <c:v>1.8390000000000001E-6</c:v>
                </c:pt>
                <c:pt idx="2069">
                  <c:v>1.8400000000000002E-6</c:v>
                </c:pt>
                <c:pt idx="2070">
                  <c:v>1.841E-6</c:v>
                </c:pt>
                <c:pt idx="2071">
                  <c:v>1.8420000000000001E-6</c:v>
                </c:pt>
                <c:pt idx="2072">
                  <c:v>1.8430000000000002E-6</c:v>
                </c:pt>
                <c:pt idx="2073">
                  <c:v>1.844E-6</c:v>
                </c:pt>
                <c:pt idx="2074">
                  <c:v>1.8450000000000001E-6</c:v>
                </c:pt>
                <c:pt idx="2075">
                  <c:v>1.8460000000000002E-6</c:v>
                </c:pt>
                <c:pt idx="2076">
                  <c:v>1.8470000000000001E-6</c:v>
                </c:pt>
                <c:pt idx="2077">
                  <c:v>1.8480000000000001E-6</c:v>
                </c:pt>
                <c:pt idx="2078">
                  <c:v>1.8490000000000002E-6</c:v>
                </c:pt>
                <c:pt idx="2079">
                  <c:v>1.8500000000000001E-6</c:v>
                </c:pt>
                <c:pt idx="2080">
                  <c:v>1.8510000000000002E-6</c:v>
                </c:pt>
                <c:pt idx="2081">
                  <c:v>1.852E-6</c:v>
                </c:pt>
                <c:pt idx="2082">
                  <c:v>1.8530000000000001E-6</c:v>
                </c:pt>
                <c:pt idx="2083">
                  <c:v>1.8540000000000002E-6</c:v>
                </c:pt>
                <c:pt idx="2084">
                  <c:v>1.855E-6</c:v>
                </c:pt>
                <c:pt idx="2085">
                  <c:v>1.8560000000000001E-6</c:v>
                </c:pt>
                <c:pt idx="2086">
                  <c:v>1.8570000000000002E-6</c:v>
                </c:pt>
                <c:pt idx="2087">
                  <c:v>1.858E-6</c:v>
                </c:pt>
                <c:pt idx="2088">
                  <c:v>1.8590000000000001E-6</c:v>
                </c:pt>
                <c:pt idx="2089">
                  <c:v>1.8600000000000002E-6</c:v>
                </c:pt>
                <c:pt idx="2090">
                  <c:v>1.8610000000000001E-6</c:v>
                </c:pt>
                <c:pt idx="2091">
                  <c:v>1.8620000000000001E-6</c:v>
                </c:pt>
                <c:pt idx="2092">
                  <c:v>1.8630000000000002E-6</c:v>
                </c:pt>
                <c:pt idx="2093">
                  <c:v>1.8640000000000001E-6</c:v>
                </c:pt>
                <c:pt idx="2094">
                  <c:v>1.8650000000000001E-6</c:v>
                </c:pt>
                <c:pt idx="2095">
                  <c:v>1.8660000000000002E-6</c:v>
                </c:pt>
                <c:pt idx="2096">
                  <c:v>1.8670000000000001E-6</c:v>
                </c:pt>
                <c:pt idx="2097">
                  <c:v>1.8680000000000002E-6</c:v>
                </c:pt>
                <c:pt idx="2098">
                  <c:v>1.869E-6</c:v>
                </c:pt>
                <c:pt idx="2099">
                  <c:v>1.8700000000000001E-6</c:v>
                </c:pt>
                <c:pt idx="2100">
                  <c:v>1.8710000000000002E-6</c:v>
                </c:pt>
                <c:pt idx="2101">
                  <c:v>1.872E-6</c:v>
                </c:pt>
                <c:pt idx="2102">
                  <c:v>1.8730000000000001E-6</c:v>
                </c:pt>
                <c:pt idx="2103">
                  <c:v>1.8740000000000002E-6</c:v>
                </c:pt>
                <c:pt idx="2104">
                  <c:v>1.875E-6</c:v>
                </c:pt>
                <c:pt idx="2105">
                  <c:v>1.8760000000000001E-6</c:v>
                </c:pt>
                <c:pt idx="2106">
                  <c:v>1.8770000000000002E-6</c:v>
                </c:pt>
                <c:pt idx="2107">
                  <c:v>1.8780000000000001E-6</c:v>
                </c:pt>
                <c:pt idx="2108">
                  <c:v>1.8790000000000001E-6</c:v>
                </c:pt>
                <c:pt idx="2109">
                  <c:v>1.8800000000000002E-6</c:v>
                </c:pt>
                <c:pt idx="2110">
                  <c:v>1.8810000000000001E-6</c:v>
                </c:pt>
                <c:pt idx="2111">
                  <c:v>1.8820000000000001E-6</c:v>
                </c:pt>
                <c:pt idx="2112">
                  <c:v>1.883E-6</c:v>
                </c:pt>
                <c:pt idx="2113">
                  <c:v>1.8840000000000001E-6</c:v>
                </c:pt>
                <c:pt idx="2114">
                  <c:v>1.8850000000000002E-6</c:v>
                </c:pt>
                <c:pt idx="2115">
                  <c:v>1.886E-6</c:v>
                </c:pt>
                <c:pt idx="2116">
                  <c:v>1.8870000000000001E-6</c:v>
                </c:pt>
                <c:pt idx="2117">
                  <c:v>1.8880000000000002E-6</c:v>
                </c:pt>
                <c:pt idx="2118">
                  <c:v>1.889E-6</c:v>
                </c:pt>
                <c:pt idx="2119">
                  <c:v>1.8900000000000001E-6</c:v>
                </c:pt>
                <c:pt idx="2120">
                  <c:v>1.8910000000000002E-6</c:v>
                </c:pt>
                <c:pt idx="2121">
                  <c:v>1.8920000000000001E-6</c:v>
                </c:pt>
                <c:pt idx="2122">
                  <c:v>1.8930000000000001E-6</c:v>
                </c:pt>
                <c:pt idx="2123">
                  <c:v>1.8940000000000002E-6</c:v>
                </c:pt>
                <c:pt idx="2124">
                  <c:v>1.8950000000000001E-6</c:v>
                </c:pt>
                <c:pt idx="2125">
                  <c:v>1.8960000000000001E-6</c:v>
                </c:pt>
                <c:pt idx="2126">
                  <c:v>1.8970000000000002E-6</c:v>
                </c:pt>
                <c:pt idx="2127">
                  <c:v>1.8980000000000001E-6</c:v>
                </c:pt>
                <c:pt idx="2128">
                  <c:v>1.8990000000000002E-6</c:v>
                </c:pt>
                <c:pt idx="2129">
                  <c:v>1.9E-6</c:v>
                </c:pt>
                <c:pt idx="2130">
                  <c:v>1.9010000000000001E-6</c:v>
                </c:pt>
                <c:pt idx="2131">
                  <c:v>1.9020000000000002E-6</c:v>
                </c:pt>
                <c:pt idx="2132">
                  <c:v>1.903E-6</c:v>
                </c:pt>
                <c:pt idx="2133">
                  <c:v>1.9040000000000001E-6</c:v>
                </c:pt>
                <c:pt idx="2134">
                  <c:v>1.9050000000000002E-6</c:v>
                </c:pt>
                <c:pt idx="2135">
                  <c:v>1.906E-6</c:v>
                </c:pt>
                <c:pt idx="2136">
                  <c:v>1.9070000000000001E-6</c:v>
                </c:pt>
                <c:pt idx="2137">
                  <c:v>1.9080000000000002E-6</c:v>
                </c:pt>
                <c:pt idx="2138">
                  <c:v>1.9090000000000003E-6</c:v>
                </c:pt>
                <c:pt idx="2139">
                  <c:v>1.9099999999999999E-6</c:v>
                </c:pt>
                <c:pt idx="2140">
                  <c:v>1.911E-6</c:v>
                </c:pt>
                <c:pt idx="2141">
                  <c:v>1.9120000000000001E-6</c:v>
                </c:pt>
                <c:pt idx="2142">
                  <c:v>1.9130000000000001E-6</c:v>
                </c:pt>
                <c:pt idx="2143">
                  <c:v>1.9140000000000002E-6</c:v>
                </c:pt>
                <c:pt idx="2144">
                  <c:v>1.9150000000000003E-6</c:v>
                </c:pt>
                <c:pt idx="2145">
                  <c:v>1.916E-6</c:v>
                </c:pt>
                <c:pt idx="2146">
                  <c:v>1.917E-6</c:v>
                </c:pt>
                <c:pt idx="2147">
                  <c:v>1.9180000000000001E-6</c:v>
                </c:pt>
                <c:pt idx="2148">
                  <c:v>1.9190000000000002E-6</c:v>
                </c:pt>
                <c:pt idx="2149">
                  <c:v>1.9200000000000003E-6</c:v>
                </c:pt>
                <c:pt idx="2150">
                  <c:v>1.9210000000000003E-6</c:v>
                </c:pt>
                <c:pt idx="2151">
                  <c:v>1.922E-6</c:v>
                </c:pt>
                <c:pt idx="2152">
                  <c:v>1.9230000000000001E-6</c:v>
                </c:pt>
                <c:pt idx="2153">
                  <c:v>1.9240000000000001E-6</c:v>
                </c:pt>
                <c:pt idx="2154">
                  <c:v>1.9250000000000002E-6</c:v>
                </c:pt>
                <c:pt idx="2155">
                  <c:v>1.9260000000000003E-6</c:v>
                </c:pt>
                <c:pt idx="2156">
                  <c:v>1.9269999999999999E-6</c:v>
                </c:pt>
                <c:pt idx="2157">
                  <c:v>1.928E-6</c:v>
                </c:pt>
                <c:pt idx="2158">
                  <c:v>1.9290000000000001E-6</c:v>
                </c:pt>
                <c:pt idx="2159">
                  <c:v>1.9300000000000002E-6</c:v>
                </c:pt>
                <c:pt idx="2160">
                  <c:v>1.9310000000000002E-6</c:v>
                </c:pt>
                <c:pt idx="2161">
                  <c:v>1.9320000000000003E-6</c:v>
                </c:pt>
                <c:pt idx="2162">
                  <c:v>1.933E-6</c:v>
                </c:pt>
                <c:pt idx="2163">
                  <c:v>1.934E-6</c:v>
                </c:pt>
                <c:pt idx="2164">
                  <c:v>1.9350000000000001E-6</c:v>
                </c:pt>
                <c:pt idx="2165">
                  <c:v>1.9360000000000002E-6</c:v>
                </c:pt>
                <c:pt idx="2166">
                  <c:v>1.9370000000000003E-6</c:v>
                </c:pt>
                <c:pt idx="2167">
                  <c:v>1.9379999999999999E-6</c:v>
                </c:pt>
                <c:pt idx="2168">
                  <c:v>1.939E-6</c:v>
                </c:pt>
                <c:pt idx="2169">
                  <c:v>1.9400000000000001E-6</c:v>
                </c:pt>
                <c:pt idx="2170">
                  <c:v>1.9410000000000001E-6</c:v>
                </c:pt>
                <c:pt idx="2171">
                  <c:v>1.9420000000000002E-6</c:v>
                </c:pt>
                <c:pt idx="2172">
                  <c:v>1.9430000000000003E-6</c:v>
                </c:pt>
                <c:pt idx="2173">
                  <c:v>1.9439999999999999E-6</c:v>
                </c:pt>
                <c:pt idx="2174">
                  <c:v>1.945E-6</c:v>
                </c:pt>
                <c:pt idx="2175">
                  <c:v>1.9460000000000001E-6</c:v>
                </c:pt>
                <c:pt idx="2176">
                  <c:v>1.9470000000000002E-6</c:v>
                </c:pt>
                <c:pt idx="2177">
                  <c:v>1.9480000000000002E-6</c:v>
                </c:pt>
                <c:pt idx="2178">
                  <c:v>1.9490000000000003E-6</c:v>
                </c:pt>
                <c:pt idx="2179">
                  <c:v>1.95E-6</c:v>
                </c:pt>
                <c:pt idx="2180">
                  <c:v>1.951E-6</c:v>
                </c:pt>
                <c:pt idx="2181">
                  <c:v>1.9520000000000001E-6</c:v>
                </c:pt>
                <c:pt idx="2182">
                  <c:v>1.9530000000000002E-6</c:v>
                </c:pt>
                <c:pt idx="2183">
                  <c:v>1.9540000000000003E-6</c:v>
                </c:pt>
                <c:pt idx="2184">
                  <c:v>1.9549999999999999E-6</c:v>
                </c:pt>
                <c:pt idx="2185">
                  <c:v>1.956E-6</c:v>
                </c:pt>
                <c:pt idx="2186">
                  <c:v>1.9570000000000001E-6</c:v>
                </c:pt>
                <c:pt idx="2187">
                  <c:v>1.9580000000000001E-6</c:v>
                </c:pt>
                <c:pt idx="2188">
                  <c:v>1.9590000000000002E-6</c:v>
                </c:pt>
                <c:pt idx="2189">
                  <c:v>1.9600000000000003E-6</c:v>
                </c:pt>
                <c:pt idx="2190">
                  <c:v>1.9609999999999999E-6</c:v>
                </c:pt>
                <c:pt idx="2191">
                  <c:v>1.962E-6</c:v>
                </c:pt>
                <c:pt idx="2192">
                  <c:v>1.9630000000000001E-6</c:v>
                </c:pt>
                <c:pt idx="2193">
                  <c:v>1.9640000000000002E-6</c:v>
                </c:pt>
                <c:pt idx="2194">
                  <c:v>1.9650000000000002E-6</c:v>
                </c:pt>
                <c:pt idx="2195">
                  <c:v>1.9660000000000003E-6</c:v>
                </c:pt>
                <c:pt idx="2196">
                  <c:v>1.967E-6</c:v>
                </c:pt>
                <c:pt idx="2197">
                  <c:v>1.968E-6</c:v>
                </c:pt>
                <c:pt idx="2198">
                  <c:v>1.9690000000000001E-6</c:v>
                </c:pt>
                <c:pt idx="2199">
                  <c:v>1.9700000000000002E-6</c:v>
                </c:pt>
                <c:pt idx="2200">
                  <c:v>1.9710000000000003E-6</c:v>
                </c:pt>
                <c:pt idx="2201">
                  <c:v>1.9719999999999999E-6</c:v>
                </c:pt>
                <c:pt idx="2202">
                  <c:v>1.973E-6</c:v>
                </c:pt>
                <c:pt idx="2203">
                  <c:v>1.9740000000000001E-6</c:v>
                </c:pt>
                <c:pt idx="2204">
                  <c:v>1.9750000000000001E-6</c:v>
                </c:pt>
                <c:pt idx="2205">
                  <c:v>1.9760000000000002E-6</c:v>
                </c:pt>
                <c:pt idx="2206">
                  <c:v>1.9770000000000003E-6</c:v>
                </c:pt>
                <c:pt idx="2207">
                  <c:v>1.978E-6</c:v>
                </c:pt>
                <c:pt idx="2208">
                  <c:v>1.979E-6</c:v>
                </c:pt>
                <c:pt idx="2209">
                  <c:v>1.9800000000000001E-6</c:v>
                </c:pt>
                <c:pt idx="2210">
                  <c:v>1.9810000000000002E-6</c:v>
                </c:pt>
                <c:pt idx="2211">
                  <c:v>1.9820000000000003E-6</c:v>
                </c:pt>
                <c:pt idx="2212">
                  <c:v>1.9830000000000003E-6</c:v>
                </c:pt>
                <c:pt idx="2213">
                  <c:v>1.984E-6</c:v>
                </c:pt>
                <c:pt idx="2214">
                  <c:v>1.9850000000000001E-6</c:v>
                </c:pt>
                <c:pt idx="2215">
                  <c:v>1.9860000000000001E-6</c:v>
                </c:pt>
                <c:pt idx="2216">
                  <c:v>1.9870000000000002E-6</c:v>
                </c:pt>
                <c:pt idx="2217">
                  <c:v>1.9880000000000003E-6</c:v>
                </c:pt>
                <c:pt idx="2218">
                  <c:v>1.9889999999999999E-6</c:v>
                </c:pt>
                <c:pt idx="2219">
                  <c:v>1.99E-6</c:v>
                </c:pt>
                <c:pt idx="2220">
                  <c:v>1.9910000000000001E-6</c:v>
                </c:pt>
                <c:pt idx="2221">
                  <c:v>1.9920000000000002E-6</c:v>
                </c:pt>
                <c:pt idx="2222">
                  <c:v>1.9930000000000002E-6</c:v>
                </c:pt>
                <c:pt idx="2223">
                  <c:v>1.9940000000000003E-6</c:v>
                </c:pt>
                <c:pt idx="2224">
                  <c:v>1.995E-6</c:v>
                </c:pt>
                <c:pt idx="2225">
                  <c:v>1.996E-6</c:v>
                </c:pt>
                <c:pt idx="2226">
                  <c:v>1.9970000000000001E-6</c:v>
                </c:pt>
                <c:pt idx="2227">
                  <c:v>1.9980000000000002E-6</c:v>
                </c:pt>
                <c:pt idx="2228">
                  <c:v>1.9990000000000003E-6</c:v>
                </c:pt>
                <c:pt idx="2229">
                  <c:v>2.0000000000000003E-6</c:v>
                </c:pt>
                <c:pt idx="2230">
                  <c:v>2.001E-6</c:v>
                </c:pt>
                <c:pt idx="2231">
                  <c:v>2.0020000000000001E-6</c:v>
                </c:pt>
                <c:pt idx="2232">
                  <c:v>2.0030000000000001E-6</c:v>
                </c:pt>
                <c:pt idx="2233">
                  <c:v>2.0040000000000002E-6</c:v>
                </c:pt>
                <c:pt idx="2234">
                  <c:v>2.0050000000000003E-6</c:v>
                </c:pt>
                <c:pt idx="2235">
                  <c:v>2.0059999999999999E-6</c:v>
                </c:pt>
                <c:pt idx="2236">
                  <c:v>2.007E-6</c:v>
                </c:pt>
                <c:pt idx="2237">
                  <c:v>2.0080000000000001E-6</c:v>
                </c:pt>
                <c:pt idx="2238">
                  <c:v>2.0090000000000002E-6</c:v>
                </c:pt>
                <c:pt idx="2239">
                  <c:v>2.0100000000000002E-6</c:v>
                </c:pt>
                <c:pt idx="2240">
                  <c:v>2.0110000000000003E-6</c:v>
                </c:pt>
                <c:pt idx="2241">
                  <c:v>2.012E-6</c:v>
                </c:pt>
                <c:pt idx="2242">
                  <c:v>2.013E-6</c:v>
                </c:pt>
                <c:pt idx="2243">
                  <c:v>2.0140000000000001E-6</c:v>
                </c:pt>
                <c:pt idx="2244">
                  <c:v>2.0150000000000002E-6</c:v>
                </c:pt>
                <c:pt idx="2245">
                  <c:v>2.0160000000000003E-6</c:v>
                </c:pt>
                <c:pt idx="2246">
                  <c:v>2.0169999999999999E-6</c:v>
                </c:pt>
                <c:pt idx="2247">
                  <c:v>2.018E-6</c:v>
                </c:pt>
                <c:pt idx="2248">
                  <c:v>2.0190000000000001E-6</c:v>
                </c:pt>
                <c:pt idx="2249">
                  <c:v>2.0200000000000001E-6</c:v>
                </c:pt>
                <c:pt idx="2250">
                  <c:v>2.0210000000000002E-6</c:v>
                </c:pt>
                <c:pt idx="2251">
                  <c:v>2.0220000000000003E-6</c:v>
                </c:pt>
                <c:pt idx="2252">
                  <c:v>2.0229999999999999E-6</c:v>
                </c:pt>
                <c:pt idx="2253">
                  <c:v>2.024E-6</c:v>
                </c:pt>
                <c:pt idx="2254">
                  <c:v>2.0250000000000001E-6</c:v>
                </c:pt>
                <c:pt idx="2255">
                  <c:v>2.0260000000000002E-6</c:v>
                </c:pt>
                <c:pt idx="2256">
                  <c:v>2.0270000000000002E-6</c:v>
                </c:pt>
                <c:pt idx="2257">
                  <c:v>2.0280000000000003E-6</c:v>
                </c:pt>
                <c:pt idx="2258">
                  <c:v>2.029E-6</c:v>
                </c:pt>
                <c:pt idx="2259">
                  <c:v>2.03E-6</c:v>
                </c:pt>
                <c:pt idx="2260">
                  <c:v>2.0310000000000001E-6</c:v>
                </c:pt>
                <c:pt idx="2261">
                  <c:v>2.0320000000000002E-6</c:v>
                </c:pt>
                <c:pt idx="2262">
                  <c:v>2.0330000000000003E-6</c:v>
                </c:pt>
                <c:pt idx="2263">
                  <c:v>2.0339999999999999E-6</c:v>
                </c:pt>
                <c:pt idx="2264">
                  <c:v>2.035E-6</c:v>
                </c:pt>
                <c:pt idx="2265">
                  <c:v>2.0360000000000001E-6</c:v>
                </c:pt>
                <c:pt idx="2266">
                  <c:v>2.0370000000000001E-6</c:v>
                </c:pt>
                <c:pt idx="2267">
                  <c:v>2.0380000000000002E-6</c:v>
                </c:pt>
                <c:pt idx="2268">
                  <c:v>2.0390000000000003E-6</c:v>
                </c:pt>
                <c:pt idx="2269">
                  <c:v>2.04E-6</c:v>
                </c:pt>
                <c:pt idx="2270">
                  <c:v>2.041E-6</c:v>
                </c:pt>
                <c:pt idx="2271">
                  <c:v>2.0420000000000001E-6</c:v>
                </c:pt>
                <c:pt idx="2272">
                  <c:v>2.0430000000000002E-6</c:v>
                </c:pt>
                <c:pt idx="2273">
                  <c:v>2.0440000000000003E-6</c:v>
                </c:pt>
                <c:pt idx="2274">
                  <c:v>2.0450000000000003E-6</c:v>
                </c:pt>
                <c:pt idx="2275">
                  <c:v>2.046E-6</c:v>
                </c:pt>
                <c:pt idx="2276">
                  <c:v>2.0470000000000001E-6</c:v>
                </c:pt>
                <c:pt idx="2277">
                  <c:v>2.0480000000000001E-6</c:v>
                </c:pt>
                <c:pt idx="2278">
                  <c:v>2.0490000000000002E-6</c:v>
                </c:pt>
                <c:pt idx="2279">
                  <c:v>2.0500000000000003E-6</c:v>
                </c:pt>
                <c:pt idx="2280">
                  <c:v>2.0509999999999999E-6</c:v>
                </c:pt>
                <c:pt idx="2281">
                  <c:v>2.052E-6</c:v>
                </c:pt>
                <c:pt idx="2282">
                  <c:v>2.0530000000000001E-6</c:v>
                </c:pt>
                <c:pt idx="2283">
                  <c:v>2.0540000000000002E-6</c:v>
                </c:pt>
                <c:pt idx="2284">
                  <c:v>2.0550000000000002E-6</c:v>
                </c:pt>
                <c:pt idx="2285">
                  <c:v>2.0560000000000003E-6</c:v>
                </c:pt>
                <c:pt idx="2286">
                  <c:v>2.057E-6</c:v>
                </c:pt>
                <c:pt idx="2287">
                  <c:v>2.058E-6</c:v>
                </c:pt>
                <c:pt idx="2288">
                  <c:v>2.0590000000000001E-6</c:v>
                </c:pt>
                <c:pt idx="2289">
                  <c:v>2.0600000000000002E-6</c:v>
                </c:pt>
                <c:pt idx="2290">
                  <c:v>2.0610000000000003E-6</c:v>
                </c:pt>
                <c:pt idx="2291">
                  <c:v>2.0620000000000003E-6</c:v>
                </c:pt>
                <c:pt idx="2292">
                  <c:v>2.063E-6</c:v>
                </c:pt>
                <c:pt idx="2293">
                  <c:v>2.0640000000000001E-6</c:v>
                </c:pt>
                <c:pt idx="2294">
                  <c:v>2.0650000000000001E-6</c:v>
                </c:pt>
                <c:pt idx="2295">
                  <c:v>2.0660000000000002E-6</c:v>
                </c:pt>
                <c:pt idx="2296">
                  <c:v>2.0670000000000003E-6</c:v>
                </c:pt>
                <c:pt idx="2297">
                  <c:v>2.0679999999999999E-6</c:v>
                </c:pt>
                <c:pt idx="2298">
                  <c:v>2.069E-6</c:v>
                </c:pt>
                <c:pt idx="2299">
                  <c:v>2.0700000000000001E-6</c:v>
                </c:pt>
                <c:pt idx="2300">
                  <c:v>2.0710000000000002E-6</c:v>
                </c:pt>
                <c:pt idx="2301">
                  <c:v>2.0720000000000002E-6</c:v>
                </c:pt>
                <c:pt idx="2302">
                  <c:v>2.0730000000000003E-6</c:v>
                </c:pt>
                <c:pt idx="2303">
                  <c:v>2.074E-6</c:v>
                </c:pt>
                <c:pt idx="2304">
                  <c:v>2.075E-6</c:v>
                </c:pt>
                <c:pt idx="2305">
                  <c:v>2.0760000000000001E-6</c:v>
                </c:pt>
                <c:pt idx="2306">
                  <c:v>2.0770000000000002E-6</c:v>
                </c:pt>
                <c:pt idx="2307">
                  <c:v>2.0780000000000003E-6</c:v>
                </c:pt>
                <c:pt idx="2308">
                  <c:v>2.0790000000000003E-6</c:v>
                </c:pt>
                <c:pt idx="2309">
                  <c:v>2.08E-6</c:v>
                </c:pt>
                <c:pt idx="2310">
                  <c:v>2.0810000000000001E-6</c:v>
                </c:pt>
                <c:pt idx="2311">
                  <c:v>2.0820000000000001E-6</c:v>
                </c:pt>
                <c:pt idx="2312">
                  <c:v>2.0830000000000002E-6</c:v>
                </c:pt>
                <c:pt idx="2313">
                  <c:v>2.0840000000000003E-6</c:v>
                </c:pt>
                <c:pt idx="2314">
                  <c:v>2.0849999999999999E-6</c:v>
                </c:pt>
                <c:pt idx="2315">
                  <c:v>2.086E-6</c:v>
                </c:pt>
                <c:pt idx="2316">
                  <c:v>2.0870000000000001E-6</c:v>
                </c:pt>
                <c:pt idx="2317">
                  <c:v>2.0880000000000002E-6</c:v>
                </c:pt>
                <c:pt idx="2318">
                  <c:v>2.0890000000000002E-6</c:v>
                </c:pt>
                <c:pt idx="2319">
                  <c:v>2.0900000000000003E-6</c:v>
                </c:pt>
                <c:pt idx="2320">
                  <c:v>2.091E-6</c:v>
                </c:pt>
                <c:pt idx="2321">
                  <c:v>2.092E-6</c:v>
                </c:pt>
                <c:pt idx="2322">
                  <c:v>2.0930000000000001E-6</c:v>
                </c:pt>
                <c:pt idx="2323">
                  <c:v>2.0940000000000002E-6</c:v>
                </c:pt>
                <c:pt idx="2324">
                  <c:v>2.0950000000000003E-6</c:v>
                </c:pt>
                <c:pt idx="2325">
                  <c:v>2.0959999999999999E-6</c:v>
                </c:pt>
                <c:pt idx="2326">
                  <c:v>2.097E-6</c:v>
                </c:pt>
                <c:pt idx="2327">
                  <c:v>2.0980000000000001E-6</c:v>
                </c:pt>
                <c:pt idx="2328">
                  <c:v>2.0990000000000001E-6</c:v>
                </c:pt>
                <c:pt idx="2329">
                  <c:v>2.1000000000000002E-6</c:v>
                </c:pt>
                <c:pt idx="2330">
                  <c:v>2.1010000000000003E-6</c:v>
                </c:pt>
                <c:pt idx="2331">
                  <c:v>2.1019999999999999E-6</c:v>
                </c:pt>
                <c:pt idx="2332">
                  <c:v>2.103E-6</c:v>
                </c:pt>
                <c:pt idx="2333">
                  <c:v>2.1040000000000001E-6</c:v>
                </c:pt>
                <c:pt idx="2334">
                  <c:v>2.1050000000000002E-6</c:v>
                </c:pt>
                <c:pt idx="2335">
                  <c:v>2.1060000000000002E-6</c:v>
                </c:pt>
                <c:pt idx="2336">
                  <c:v>2.1070000000000003E-6</c:v>
                </c:pt>
                <c:pt idx="2337">
                  <c:v>2.108E-6</c:v>
                </c:pt>
                <c:pt idx="2338">
                  <c:v>2.1090000000000001E-6</c:v>
                </c:pt>
                <c:pt idx="2339">
                  <c:v>2.1100000000000001E-6</c:v>
                </c:pt>
                <c:pt idx="2340">
                  <c:v>2.1110000000000002E-6</c:v>
                </c:pt>
                <c:pt idx="2341">
                  <c:v>2.1120000000000003E-6</c:v>
                </c:pt>
                <c:pt idx="2342">
                  <c:v>2.1129999999999999E-6</c:v>
                </c:pt>
                <c:pt idx="2343">
                  <c:v>2.114E-6</c:v>
                </c:pt>
                <c:pt idx="2344">
                  <c:v>2.1150000000000001E-6</c:v>
                </c:pt>
                <c:pt idx="2345">
                  <c:v>2.1160000000000002E-6</c:v>
                </c:pt>
                <c:pt idx="2346">
                  <c:v>2.1170000000000002E-6</c:v>
                </c:pt>
                <c:pt idx="2347">
                  <c:v>2.1180000000000003E-6</c:v>
                </c:pt>
                <c:pt idx="2348">
                  <c:v>2.119E-6</c:v>
                </c:pt>
                <c:pt idx="2349">
                  <c:v>2.12E-6</c:v>
                </c:pt>
                <c:pt idx="2350">
                  <c:v>2.1210000000000001E-6</c:v>
                </c:pt>
                <c:pt idx="2351">
                  <c:v>2.1220000000000002E-6</c:v>
                </c:pt>
                <c:pt idx="2352">
                  <c:v>2.1230000000000003E-6</c:v>
                </c:pt>
                <c:pt idx="2353">
                  <c:v>2.1240000000000003E-6</c:v>
                </c:pt>
                <c:pt idx="2354">
                  <c:v>2.125E-6</c:v>
                </c:pt>
                <c:pt idx="2355">
                  <c:v>2.1260000000000001E-6</c:v>
                </c:pt>
                <c:pt idx="2356">
                  <c:v>2.1270000000000001E-6</c:v>
                </c:pt>
                <c:pt idx="2357">
                  <c:v>2.1280000000000002E-6</c:v>
                </c:pt>
                <c:pt idx="2358">
                  <c:v>2.1290000000000003E-6</c:v>
                </c:pt>
                <c:pt idx="2359">
                  <c:v>2.1299999999999999E-6</c:v>
                </c:pt>
                <c:pt idx="2360">
                  <c:v>2.131E-6</c:v>
                </c:pt>
                <c:pt idx="2361">
                  <c:v>2.1320000000000001E-6</c:v>
                </c:pt>
                <c:pt idx="2362">
                  <c:v>2.1330000000000002E-6</c:v>
                </c:pt>
                <c:pt idx="2363">
                  <c:v>2.1340000000000002E-6</c:v>
                </c:pt>
                <c:pt idx="2364">
                  <c:v>2.1350000000000003E-6</c:v>
                </c:pt>
                <c:pt idx="2365">
                  <c:v>2.136E-6</c:v>
                </c:pt>
                <c:pt idx="2366">
                  <c:v>2.137E-6</c:v>
                </c:pt>
                <c:pt idx="2367">
                  <c:v>2.1380000000000001E-6</c:v>
                </c:pt>
                <c:pt idx="2368">
                  <c:v>2.1390000000000002E-6</c:v>
                </c:pt>
                <c:pt idx="2369">
                  <c:v>2.1400000000000003E-6</c:v>
                </c:pt>
                <c:pt idx="2370">
                  <c:v>2.1410000000000003E-6</c:v>
                </c:pt>
                <c:pt idx="2371">
                  <c:v>2.142E-6</c:v>
                </c:pt>
                <c:pt idx="2372">
                  <c:v>2.1430000000000001E-6</c:v>
                </c:pt>
                <c:pt idx="2373">
                  <c:v>2.1440000000000001E-6</c:v>
                </c:pt>
                <c:pt idx="2374">
                  <c:v>2.1450000000000002E-6</c:v>
                </c:pt>
                <c:pt idx="2375">
                  <c:v>2.1460000000000003E-6</c:v>
                </c:pt>
                <c:pt idx="2376">
                  <c:v>2.1469999999999999E-6</c:v>
                </c:pt>
                <c:pt idx="2377">
                  <c:v>2.148E-6</c:v>
                </c:pt>
                <c:pt idx="2378">
                  <c:v>2.1490000000000001E-6</c:v>
                </c:pt>
                <c:pt idx="2379">
                  <c:v>2.1500000000000002E-6</c:v>
                </c:pt>
                <c:pt idx="2380">
                  <c:v>2.1510000000000002E-6</c:v>
                </c:pt>
                <c:pt idx="2381">
                  <c:v>2.1520000000000003E-6</c:v>
                </c:pt>
                <c:pt idx="2382">
                  <c:v>2.153E-6</c:v>
                </c:pt>
                <c:pt idx="2383">
                  <c:v>2.154E-6</c:v>
                </c:pt>
                <c:pt idx="2384">
                  <c:v>2.1550000000000001E-6</c:v>
                </c:pt>
                <c:pt idx="2385">
                  <c:v>2.1560000000000002E-6</c:v>
                </c:pt>
                <c:pt idx="2386">
                  <c:v>2.1570000000000003E-6</c:v>
                </c:pt>
                <c:pt idx="2387">
                  <c:v>2.1580000000000003E-6</c:v>
                </c:pt>
                <c:pt idx="2388">
                  <c:v>2.159E-6</c:v>
                </c:pt>
                <c:pt idx="2389">
                  <c:v>2.1600000000000001E-6</c:v>
                </c:pt>
                <c:pt idx="2390">
                  <c:v>2.1610000000000001E-6</c:v>
                </c:pt>
                <c:pt idx="2391">
                  <c:v>2.1620000000000002E-6</c:v>
                </c:pt>
                <c:pt idx="2392">
                  <c:v>2.1630000000000003E-6</c:v>
                </c:pt>
                <c:pt idx="2393">
                  <c:v>2.1639999999999999E-6</c:v>
                </c:pt>
                <c:pt idx="2394">
                  <c:v>2.165E-6</c:v>
                </c:pt>
                <c:pt idx="2395">
                  <c:v>2.1660000000000001E-6</c:v>
                </c:pt>
                <c:pt idx="2396">
                  <c:v>2.1670000000000002E-6</c:v>
                </c:pt>
                <c:pt idx="2397">
                  <c:v>2.1680000000000002E-6</c:v>
                </c:pt>
                <c:pt idx="2398">
                  <c:v>2.1690000000000003E-6</c:v>
                </c:pt>
                <c:pt idx="2399">
                  <c:v>2.17E-6</c:v>
                </c:pt>
                <c:pt idx="2400">
                  <c:v>2.1710000000000001E-6</c:v>
                </c:pt>
                <c:pt idx="2401">
                  <c:v>2.1720000000000001E-6</c:v>
                </c:pt>
                <c:pt idx="2402">
                  <c:v>2.1730000000000002E-6</c:v>
                </c:pt>
                <c:pt idx="2403">
                  <c:v>2.1740000000000003E-6</c:v>
                </c:pt>
                <c:pt idx="2404">
                  <c:v>2.1749999999999999E-6</c:v>
                </c:pt>
                <c:pt idx="2405">
                  <c:v>2.176E-6</c:v>
                </c:pt>
                <c:pt idx="2406">
                  <c:v>2.1770000000000001E-6</c:v>
                </c:pt>
                <c:pt idx="2407">
                  <c:v>2.1780000000000002E-6</c:v>
                </c:pt>
                <c:pt idx="2408">
                  <c:v>2.1790000000000002E-6</c:v>
                </c:pt>
                <c:pt idx="2409">
                  <c:v>2.1800000000000003E-6</c:v>
                </c:pt>
                <c:pt idx="2410">
                  <c:v>2.181E-6</c:v>
                </c:pt>
                <c:pt idx="2411">
                  <c:v>2.182E-6</c:v>
                </c:pt>
                <c:pt idx="2412">
                  <c:v>2.1830000000000001E-6</c:v>
                </c:pt>
                <c:pt idx="2413">
                  <c:v>2.1840000000000002E-6</c:v>
                </c:pt>
                <c:pt idx="2414">
                  <c:v>2.1850000000000003E-6</c:v>
                </c:pt>
                <c:pt idx="2415">
                  <c:v>2.1860000000000003E-6</c:v>
                </c:pt>
                <c:pt idx="2416">
                  <c:v>2.187E-6</c:v>
                </c:pt>
                <c:pt idx="2417">
                  <c:v>2.1880000000000001E-6</c:v>
                </c:pt>
                <c:pt idx="2418">
                  <c:v>2.1890000000000001E-6</c:v>
                </c:pt>
                <c:pt idx="2419">
                  <c:v>2.1900000000000002E-6</c:v>
                </c:pt>
                <c:pt idx="2420">
                  <c:v>2.1910000000000003E-6</c:v>
                </c:pt>
                <c:pt idx="2421">
                  <c:v>2.1919999999999999E-6</c:v>
                </c:pt>
                <c:pt idx="2422">
                  <c:v>2.193E-6</c:v>
                </c:pt>
                <c:pt idx="2423">
                  <c:v>2.1940000000000001E-6</c:v>
                </c:pt>
                <c:pt idx="2424">
                  <c:v>2.1950000000000002E-6</c:v>
                </c:pt>
                <c:pt idx="2425">
                  <c:v>2.1960000000000002E-6</c:v>
                </c:pt>
                <c:pt idx="2426">
                  <c:v>2.1970000000000003E-6</c:v>
                </c:pt>
                <c:pt idx="2427">
                  <c:v>2.198E-6</c:v>
                </c:pt>
                <c:pt idx="2428">
                  <c:v>2.199E-6</c:v>
                </c:pt>
                <c:pt idx="2429">
                  <c:v>2.2000000000000001E-6</c:v>
                </c:pt>
                <c:pt idx="2430">
                  <c:v>2.2010000000000002E-6</c:v>
                </c:pt>
                <c:pt idx="2431">
                  <c:v>2.2020000000000003E-6</c:v>
                </c:pt>
                <c:pt idx="2432">
                  <c:v>2.2030000000000003E-6</c:v>
                </c:pt>
                <c:pt idx="2433">
                  <c:v>2.204E-6</c:v>
                </c:pt>
                <c:pt idx="2434">
                  <c:v>2.2050000000000001E-6</c:v>
                </c:pt>
                <c:pt idx="2435">
                  <c:v>2.2060000000000001E-6</c:v>
                </c:pt>
                <c:pt idx="2436">
                  <c:v>2.2070000000000002E-6</c:v>
                </c:pt>
                <c:pt idx="2437">
                  <c:v>2.2080000000000003E-6</c:v>
                </c:pt>
                <c:pt idx="2438">
                  <c:v>2.2089999999999999E-6</c:v>
                </c:pt>
                <c:pt idx="2439">
                  <c:v>2.21E-6</c:v>
                </c:pt>
                <c:pt idx="2440">
                  <c:v>2.2110000000000001E-6</c:v>
                </c:pt>
                <c:pt idx="2441">
                  <c:v>2.2120000000000002E-6</c:v>
                </c:pt>
                <c:pt idx="2442">
                  <c:v>2.2130000000000002E-6</c:v>
                </c:pt>
                <c:pt idx="2443">
                  <c:v>2.2140000000000003E-6</c:v>
                </c:pt>
                <c:pt idx="2444">
                  <c:v>2.215E-6</c:v>
                </c:pt>
                <c:pt idx="2445">
                  <c:v>2.216E-6</c:v>
                </c:pt>
                <c:pt idx="2446">
                  <c:v>2.2170000000000001E-6</c:v>
                </c:pt>
                <c:pt idx="2447">
                  <c:v>2.2180000000000002E-6</c:v>
                </c:pt>
                <c:pt idx="2448">
                  <c:v>2.2190000000000003E-6</c:v>
                </c:pt>
                <c:pt idx="2449">
                  <c:v>2.2200000000000003E-6</c:v>
                </c:pt>
                <c:pt idx="2450">
                  <c:v>2.221E-6</c:v>
                </c:pt>
                <c:pt idx="2451">
                  <c:v>2.2220000000000001E-6</c:v>
                </c:pt>
                <c:pt idx="2452">
                  <c:v>2.2230000000000001E-6</c:v>
                </c:pt>
                <c:pt idx="2453">
                  <c:v>2.2240000000000002E-6</c:v>
                </c:pt>
                <c:pt idx="2454">
                  <c:v>2.2250000000000003E-6</c:v>
                </c:pt>
                <c:pt idx="2455">
                  <c:v>2.2259999999999999E-6</c:v>
                </c:pt>
                <c:pt idx="2456">
                  <c:v>2.227E-6</c:v>
                </c:pt>
                <c:pt idx="2457">
                  <c:v>2.2280000000000001E-6</c:v>
                </c:pt>
                <c:pt idx="2458">
                  <c:v>2.2290000000000002E-6</c:v>
                </c:pt>
                <c:pt idx="2459">
                  <c:v>2.2300000000000002E-6</c:v>
                </c:pt>
                <c:pt idx="2460">
                  <c:v>2.2310000000000003E-6</c:v>
                </c:pt>
                <c:pt idx="2461">
                  <c:v>2.232E-6</c:v>
                </c:pt>
                <c:pt idx="2462">
                  <c:v>2.2330000000000001E-6</c:v>
                </c:pt>
                <c:pt idx="2463">
                  <c:v>2.2340000000000001E-6</c:v>
                </c:pt>
                <c:pt idx="2464">
                  <c:v>2.2350000000000002E-6</c:v>
                </c:pt>
                <c:pt idx="2465">
                  <c:v>2.2360000000000003E-6</c:v>
                </c:pt>
                <c:pt idx="2466">
                  <c:v>2.2370000000000004E-6</c:v>
                </c:pt>
                <c:pt idx="2467">
                  <c:v>2.238E-6</c:v>
                </c:pt>
                <c:pt idx="2468">
                  <c:v>2.2390000000000001E-6</c:v>
                </c:pt>
                <c:pt idx="2469">
                  <c:v>2.2400000000000002E-6</c:v>
                </c:pt>
                <c:pt idx="2470">
                  <c:v>2.2410000000000002E-6</c:v>
                </c:pt>
                <c:pt idx="2471">
                  <c:v>2.2420000000000003E-6</c:v>
                </c:pt>
                <c:pt idx="2472">
                  <c:v>2.243E-6</c:v>
                </c:pt>
                <c:pt idx="2473">
                  <c:v>2.244E-6</c:v>
                </c:pt>
                <c:pt idx="2474">
                  <c:v>2.2450000000000001E-6</c:v>
                </c:pt>
                <c:pt idx="2475">
                  <c:v>2.2460000000000002E-6</c:v>
                </c:pt>
                <c:pt idx="2476">
                  <c:v>2.2470000000000003E-6</c:v>
                </c:pt>
                <c:pt idx="2477">
                  <c:v>2.2480000000000003E-6</c:v>
                </c:pt>
                <c:pt idx="2478">
                  <c:v>2.249E-6</c:v>
                </c:pt>
                <c:pt idx="2479">
                  <c:v>2.2500000000000001E-6</c:v>
                </c:pt>
                <c:pt idx="2480">
                  <c:v>2.2510000000000001E-6</c:v>
                </c:pt>
                <c:pt idx="2481">
                  <c:v>2.2520000000000002E-6</c:v>
                </c:pt>
                <c:pt idx="2482">
                  <c:v>2.2530000000000003E-6</c:v>
                </c:pt>
                <c:pt idx="2483">
                  <c:v>2.2539999999999999E-6</c:v>
                </c:pt>
                <c:pt idx="2484">
                  <c:v>2.255E-6</c:v>
                </c:pt>
                <c:pt idx="2485">
                  <c:v>2.2560000000000001E-6</c:v>
                </c:pt>
                <c:pt idx="2486">
                  <c:v>2.2570000000000002E-6</c:v>
                </c:pt>
                <c:pt idx="2487">
                  <c:v>2.2580000000000002E-6</c:v>
                </c:pt>
                <c:pt idx="2488">
                  <c:v>2.2590000000000003E-6</c:v>
                </c:pt>
                <c:pt idx="2489">
                  <c:v>2.26E-6</c:v>
                </c:pt>
                <c:pt idx="2490">
                  <c:v>2.261E-6</c:v>
                </c:pt>
                <c:pt idx="2491">
                  <c:v>2.2620000000000001E-6</c:v>
                </c:pt>
                <c:pt idx="2492">
                  <c:v>2.2630000000000002E-6</c:v>
                </c:pt>
                <c:pt idx="2493">
                  <c:v>2.2640000000000003E-6</c:v>
                </c:pt>
                <c:pt idx="2494">
                  <c:v>2.2650000000000003E-6</c:v>
                </c:pt>
                <c:pt idx="2495">
                  <c:v>2.266E-6</c:v>
                </c:pt>
                <c:pt idx="2496">
                  <c:v>2.2670000000000001E-6</c:v>
                </c:pt>
                <c:pt idx="2497">
                  <c:v>2.2680000000000001E-6</c:v>
                </c:pt>
                <c:pt idx="2498">
                  <c:v>2.2690000000000002E-6</c:v>
                </c:pt>
              </c:numCache>
            </c:numRef>
          </c:cat>
          <c:val>
            <c:numRef>
              <c:f>'Cavo coassiale cc'!$C$2:$C$2500</c:f>
              <c:numCache>
                <c:formatCode>##.00######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-4.0000000000000001E-3</c:v>
                </c:pt>
                <c:pt idx="5">
                  <c:v>-8.0000000000000002E-3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4.0000000000000001E-3</c:v>
                </c:pt>
                <c:pt idx="13">
                  <c:v>-4.0000000000000001E-3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-4.0000000000000001E-3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-4.0000000000000001E-3</c:v>
                </c:pt>
                <c:pt idx="21">
                  <c:v>4.0000000000000001E-3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0</c:v>
                </c:pt>
                <c:pt idx="35">
                  <c:v>4.0000000000000001E-3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-4.0000000000000001E-3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0</c:v>
                </c:pt>
                <c:pt idx="65">
                  <c:v>8.0000000000000002E-3</c:v>
                </c:pt>
                <c:pt idx="66">
                  <c:v>4.0000000000000001E-3</c:v>
                </c:pt>
                <c:pt idx="67">
                  <c:v>-4.0000000000000001E-3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0</c:v>
                </c:pt>
                <c:pt idx="71">
                  <c:v>0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0</c:v>
                </c:pt>
                <c:pt idx="76">
                  <c:v>4.0000000000000001E-3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1.2E-2</c:v>
                </c:pt>
                <c:pt idx="82">
                  <c:v>4.0000000000000001E-3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8.0000000000000002E-3</c:v>
                </c:pt>
                <c:pt idx="91">
                  <c:v>0</c:v>
                </c:pt>
                <c:pt idx="92">
                  <c:v>4.0000000000000001E-3</c:v>
                </c:pt>
                <c:pt idx="93">
                  <c:v>8.0000000000000002E-3</c:v>
                </c:pt>
                <c:pt idx="94">
                  <c:v>4.0000000000000001E-3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4.0000000000000001E-3</c:v>
                </c:pt>
                <c:pt idx="99">
                  <c:v>0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4.0000000000000001E-3</c:v>
                </c:pt>
                <c:pt idx="107">
                  <c:v>1.2E-2</c:v>
                </c:pt>
                <c:pt idx="108">
                  <c:v>4.0000000000000001E-3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8.0000000000000002E-3</c:v>
                </c:pt>
                <c:pt idx="121">
                  <c:v>0</c:v>
                </c:pt>
                <c:pt idx="122">
                  <c:v>0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4.0000000000000001E-3</c:v>
                </c:pt>
                <c:pt idx="132">
                  <c:v>8.0000000000000002E-3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8.0000000000000002E-3</c:v>
                </c:pt>
                <c:pt idx="136">
                  <c:v>0</c:v>
                </c:pt>
                <c:pt idx="137">
                  <c:v>4.0000000000000001E-3</c:v>
                </c:pt>
                <c:pt idx="138">
                  <c:v>8.0000000000000002E-3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4.0000000000000001E-3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4.0000000000000001E-3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0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-4.0000000000000001E-3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0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0</c:v>
                </c:pt>
                <c:pt idx="171">
                  <c:v>0</c:v>
                </c:pt>
                <c:pt idx="172">
                  <c:v>8.0000000000000002E-3</c:v>
                </c:pt>
                <c:pt idx="173">
                  <c:v>0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4.0000000000000001E-3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0</c:v>
                </c:pt>
                <c:pt idx="186">
                  <c:v>4.0000000000000001E-3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8.0000000000000002E-3</c:v>
                </c:pt>
                <c:pt idx="196">
                  <c:v>0</c:v>
                </c:pt>
                <c:pt idx="197">
                  <c:v>4.0000000000000001E-3</c:v>
                </c:pt>
                <c:pt idx="198">
                  <c:v>0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0</c:v>
                </c:pt>
                <c:pt idx="203">
                  <c:v>4.0000000000000001E-3</c:v>
                </c:pt>
                <c:pt idx="204">
                  <c:v>0</c:v>
                </c:pt>
                <c:pt idx="205">
                  <c:v>0</c:v>
                </c:pt>
                <c:pt idx="206">
                  <c:v>4.0000000000000001E-3</c:v>
                </c:pt>
                <c:pt idx="207">
                  <c:v>0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0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0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8.0000000000000002E-3</c:v>
                </c:pt>
                <c:pt idx="220">
                  <c:v>4.0000000000000001E-3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4.0000000000000001E-3</c:v>
                </c:pt>
                <c:pt idx="225">
                  <c:v>0</c:v>
                </c:pt>
                <c:pt idx="226">
                  <c:v>4.0000000000000001E-3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4.0000000000000001E-3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0</c:v>
                </c:pt>
                <c:pt idx="235">
                  <c:v>0</c:v>
                </c:pt>
                <c:pt idx="236">
                  <c:v>4.0000000000000001E-3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4.0000000000000001E-3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4.0000000000000001E-3</c:v>
                </c:pt>
                <c:pt idx="246">
                  <c:v>0</c:v>
                </c:pt>
                <c:pt idx="247">
                  <c:v>0</c:v>
                </c:pt>
                <c:pt idx="248">
                  <c:v>4.0000000000000001E-3</c:v>
                </c:pt>
                <c:pt idx="249">
                  <c:v>0</c:v>
                </c:pt>
                <c:pt idx="250">
                  <c:v>0</c:v>
                </c:pt>
                <c:pt idx="251">
                  <c:v>-4.0000000000000001E-3</c:v>
                </c:pt>
                <c:pt idx="252">
                  <c:v>-4.0000000000000001E-3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-1.2E-2</c:v>
                </c:pt>
                <c:pt idx="260">
                  <c:v>-4.0000000000000001E-3</c:v>
                </c:pt>
                <c:pt idx="261">
                  <c:v>-4.0000000000000001E-3</c:v>
                </c:pt>
                <c:pt idx="262">
                  <c:v>0</c:v>
                </c:pt>
                <c:pt idx="263">
                  <c:v>4.0000000000000001E-3</c:v>
                </c:pt>
                <c:pt idx="264">
                  <c:v>0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0</c:v>
                </c:pt>
                <c:pt idx="270">
                  <c:v>-4.0000000000000001E-3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8.0000000000000002E-3</c:v>
                </c:pt>
                <c:pt idx="275">
                  <c:v>4.0000000000000001E-3</c:v>
                </c:pt>
                <c:pt idx="276">
                  <c:v>0</c:v>
                </c:pt>
                <c:pt idx="277">
                  <c:v>4.0000000000000001E-3</c:v>
                </c:pt>
                <c:pt idx="278">
                  <c:v>0</c:v>
                </c:pt>
                <c:pt idx="279">
                  <c:v>0</c:v>
                </c:pt>
                <c:pt idx="280">
                  <c:v>-4.0000000000000001E-3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4.0000000000000001E-3</c:v>
                </c:pt>
                <c:pt idx="290">
                  <c:v>0</c:v>
                </c:pt>
                <c:pt idx="291">
                  <c:v>4.0000000000000001E-3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4.0000000000000001E-3</c:v>
                </c:pt>
                <c:pt idx="296">
                  <c:v>0</c:v>
                </c:pt>
                <c:pt idx="297">
                  <c:v>-4.0000000000000001E-3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-4.0000000000000001E-3</c:v>
                </c:pt>
                <c:pt idx="301">
                  <c:v>-4.0000000000000001E-3</c:v>
                </c:pt>
                <c:pt idx="302">
                  <c:v>-4.0000000000000001E-3</c:v>
                </c:pt>
                <c:pt idx="303">
                  <c:v>4.0000000000000001E-3</c:v>
                </c:pt>
                <c:pt idx="304">
                  <c:v>0</c:v>
                </c:pt>
                <c:pt idx="305">
                  <c:v>4.0000000000000001E-3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4.0000000000000001E-3</c:v>
                </c:pt>
                <c:pt idx="311">
                  <c:v>8.0000000000000002E-3</c:v>
                </c:pt>
                <c:pt idx="312">
                  <c:v>4.0000000000000001E-3</c:v>
                </c:pt>
                <c:pt idx="313">
                  <c:v>0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-4.0000000000000001E-3</c:v>
                </c:pt>
                <c:pt idx="318">
                  <c:v>0</c:v>
                </c:pt>
                <c:pt idx="319">
                  <c:v>0</c:v>
                </c:pt>
                <c:pt idx="320">
                  <c:v>-4.0000000000000001E-3</c:v>
                </c:pt>
                <c:pt idx="321">
                  <c:v>0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0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0</c:v>
                </c:pt>
                <c:pt idx="330">
                  <c:v>4.0000000000000001E-3</c:v>
                </c:pt>
                <c:pt idx="331">
                  <c:v>0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0</c:v>
                </c:pt>
                <c:pt idx="337">
                  <c:v>0</c:v>
                </c:pt>
                <c:pt idx="338">
                  <c:v>8.0000000000000002E-3</c:v>
                </c:pt>
                <c:pt idx="339">
                  <c:v>0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0</c:v>
                </c:pt>
                <c:pt idx="343">
                  <c:v>4.0000000000000001E-3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0</c:v>
                </c:pt>
                <c:pt idx="349">
                  <c:v>0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4.0000000000000001E-3</c:v>
                </c:pt>
                <c:pt idx="355">
                  <c:v>0</c:v>
                </c:pt>
                <c:pt idx="356">
                  <c:v>4.0000000000000001E-3</c:v>
                </c:pt>
                <c:pt idx="357">
                  <c:v>-4.0000000000000001E-3</c:v>
                </c:pt>
                <c:pt idx="358">
                  <c:v>-8.0000000000000002E-3</c:v>
                </c:pt>
                <c:pt idx="359">
                  <c:v>0</c:v>
                </c:pt>
                <c:pt idx="360">
                  <c:v>4.0000000000000001E-3</c:v>
                </c:pt>
                <c:pt idx="361">
                  <c:v>0</c:v>
                </c:pt>
                <c:pt idx="362">
                  <c:v>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0</c:v>
                </c:pt>
                <c:pt idx="369">
                  <c:v>0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0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8.0000000000000002E-3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-4.0000000000000001E-3</c:v>
                </c:pt>
                <c:pt idx="393">
                  <c:v>0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4.0000000000000001E-3</c:v>
                </c:pt>
                <c:pt idx="399">
                  <c:v>0</c:v>
                </c:pt>
                <c:pt idx="400">
                  <c:v>4.0000000000000001E-3</c:v>
                </c:pt>
                <c:pt idx="401">
                  <c:v>0</c:v>
                </c:pt>
                <c:pt idx="402">
                  <c:v>4.0000000000000001E-3</c:v>
                </c:pt>
                <c:pt idx="403">
                  <c:v>0</c:v>
                </c:pt>
                <c:pt idx="404">
                  <c:v>4.0000000000000001E-3</c:v>
                </c:pt>
                <c:pt idx="405">
                  <c:v>-4.0000000000000001E-3</c:v>
                </c:pt>
                <c:pt idx="406">
                  <c:v>0</c:v>
                </c:pt>
                <c:pt idx="407">
                  <c:v>-4.0000000000000001E-3</c:v>
                </c:pt>
                <c:pt idx="408">
                  <c:v>-8.0000000000000002E-3</c:v>
                </c:pt>
                <c:pt idx="409">
                  <c:v>4.0000000000000001E-3</c:v>
                </c:pt>
                <c:pt idx="410">
                  <c:v>0</c:v>
                </c:pt>
                <c:pt idx="411">
                  <c:v>4.0000000000000001E-3</c:v>
                </c:pt>
                <c:pt idx="412">
                  <c:v>0</c:v>
                </c:pt>
                <c:pt idx="413">
                  <c:v>0</c:v>
                </c:pt>
                <c:pt idx="414">
                  <c:v>-4.0000000000000001E-3</c:v>
                </c:pt>
                <c:pt idx="415">
                  <c:v>0</c:v>
                </c:pt>
                <c:pt idx="416">
                  <c:v>0</c:v>
                </c:pt>
                <c:pt idx="417">
                  <c:v>-4.0000000000000001E-3</c:v>
                </c:pt>
                <c:pt idx="418">
                  <c:v>4.0000000000000001E-3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4.0000000000000001E-3</c:v>
                </c:pt>
                <c:pt idx="424">
                  <c:v>0</c:v>
                </c:pt>
                <c:pt idx="425">
                  <c:v>0</c:v>
                </c:pt>
                <c:pt idx="426">
                  <c:v>-4.0000000000000001E-3</c:v>
                </c:pt>
                <c:pt idx="427">
                  <c:v>0</c:v>
                </c:pt>
                <c:pt idx="428">
                  <c:v>4.0000000000000001E-3</c:v>
                </c:pt>
                <c:pt idx="429">
                  <c:v>8.0000000000000002E-3</c:v>
                </c:pt>
                <c:pt idx="430">
                  <c:v>4.0000000000000001E-3</c:v>
                </c:pt>
                <c:pt idx="431">
                  <c:v>8.0000000000000002E-3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4.0000000000000001E-3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0</c:v>
                </c:pt>
                <c:pt idx="449">
                  <c:v>-4.0000000000000001E-3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4.0000000000000001E-3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-8.0000000000000002E-3</c:v>
                </c:pt>
                <c:pt idx="458">
                  <c:v>-4.0000000000000001E-3</c:v>
                </c:pt>
                <c:pt idx="459">
                  <c:v>0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0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4.0000000000000001E-3</c:v>
                </c:pt>
                <c:pt idx="469">
                  <c:v>4.0000000000000001E-3</c:v>
                </c:pt>
                <c:pt idx="470">
                  <c:v>0</c:v>
                </c:pt>
                <c:pt idx="471">
                  <c:v>0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-4.0000000000000001E-3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4.0000000000000001E-3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8.0000000000000002E-3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8.0000000000000002E-3</c:v>
                </c:pt>
                <c:pt idx="485">
                  <c:v>0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0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0</c:v>
                </c:pt>
                <c:pt idx="500">
                  <c:v>0</c:v>
                </c:pt>
                <c:pt idx="501">
                  <c:v>4.0000000000000001E-3</c:v>
                </c:pt>
                <c:pt idx="502">
                  <c:v>-4.0000000000000001E-3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0</c:v>
                </c:pt>
                <c:pt idx="507">
                  <c:v>-4.0000000000000001E-3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4.0000000000000001E-3</c:v>
                </c:pt>
                <c:pt idx="511">
                  <c:v>-4.0000000000000001E-3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4.0000000000000001E-3</c:v>
                </c:pt>
                <c:pt idx="516">
                  <c:v>0</c:v>
                </c:pt>
                <c:pt idx="517">
                  <c:v>4.0000000000000001E-3</c:v>
                </c:pt>
                <c:pt idx="518">
                  <c:v>0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-4.0000000000000001E-3</c:v>
                </c:pt>
                <c:pt idx="525">
                  <c:v>0</c:v>
                </c:pt>
                <c:pt idx="526">
                  <c:v>4.0000000000000001E-3</c:v>
                </c:pt>
                <c:pt idx="527">
                  <c:v>8.0000000000000002E-3</c:v>
                </c:pt>
                <c:pt idx="528">
                  <c:v>4.0000000000000001E-3</c:v>
                </c:pt>
                <c:pt idx="529">
                  <c:v>0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-4.0000000000000001E-3</c:v>
                </c:pt>
                <c:pt idx="533">
                  <c:v>4.0000000000000001E-3</c:v>
                </c:pt>
                <c:pt idx="534">
                  <c:v>0</c:v>
                </c:pt>
                <c:pt idx="535">
                  <c:v>-4.0000000000000001E-3</c:v>
                </c:pt>
                <c:pt idx="536">
                  <c:v>0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4.0000000000000001E-3</c:v>
                </c:pt>
                <c:pt idx="543">
                  <c:v>0</c:v>
                </c:pt>
                <c:pt idx="544">
                  <c:v>-4.0000000000000001E-3</c:v>
                </c:pt>
                <c:pt idx="545">
                  <c:v>0</c:v>
                </c:pt>
                <c:pt idx="546">
                  <c:v>4.0000000000000001E-3</c:v>
                </c:pt>
                <c:pt idx="547">
                  <c:v>0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0</c:v>
                </c:pt>
                <c:pt idx="555">
                  <c:v>4.0000000000000001E-3</c:v>
                </c:pt>
                <c:pt idx="556">
                  <c:v>-4.0000000000000001E-3</c:v>
                </c:pt>
                <c:pt idx="557">
                  <c:v>4.0000000000000001E-3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8.0000000000000002E-3</c:v>
                </c:pt>
                <c:pt idx="570">
                  <c:v>0</c:v>
                </c:pt>
                <c:pt idx="571">
                  <c:v>8.0000000000000002E-3</c:v>
                </c:pt>
                <c:pt idx="572">
                  <c:v>0</c:v>
                </c:pt>
                <c:pt idx="573">
                  <c:v>0</c:v>
                </c:pt>
                <c:pt idx="574">
                  <c:v>-4.0000000000000001E-3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8.0000000000000002E-3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8.0000000000000002E-3</c:v>
                </c:pt>
                <c:pt idx="583">
                  <c:v>0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4.0000000000000001E-3</c:v>
                </c:pt>
                <c:pt idx="589">
                  <c:v>4.0000000000000001E-3</c:v>
                </c:pt>
                <c:pt idx="590">
                  <c:v>0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-4.0000000000000001E-3</c:v>
                </c:pt>
                <c:pt idx="600">
                  <c:v>4.0000000000000001E-3</c:v>
                </c:pt>
                <c:pt idx="601">
                  <c:v>0</c:v>
                </c:pt>
                <c:pt idx="602">
                  <c:v>8.0000000000000002E-3</c:v>
                </c:pt>
                <c:pt idx="603">
                  <c:v>0</c:v>
                </c:pt>
                <c:pt idx="604">
                  <c:v>8.0000000000000002E-3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4.0000000000000001E-3</c:v>
                </c:pt>
                <c:pt idx="609">
                  <c:v>4.0000000000000001E-3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0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0</c:v>
                </c:pt>
                <c:pt idx="625">
                  <c:v>4.0000000000000001E-3</c:v>
                </c:pt>
                <c:pt idx="626">
                  <c:v>-4.0000000000000001E-3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4.0000000000000001E-3</c:v>
                </c:pt>
                <c:pt idx="632">
                  <c:v>4.0000000000000001E-3</c:v>
                </c:pt>
                <c:pt idx="633">
                  <c:v>-4.0000000000000001E-3</c:v>
                </c:pt>
                <c:pt idx="634">
                  <c:v>0</c:v>
                </c:pt>
                <c:pt idx="635">
                  <c:v>4.0000000000000001E-3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-4.0000000000000001E-3</c:v>
                </c:pt>
                <c:pt idx="640">
                  <c:v>4.0000000000000001E-3</c:v>
                </c:pt>
                <c:pt idx="641">
                  <c:v>0</c:v>
                </c:pt>
                <c:pt idx="642">
                  <c:v>0</c:v>
                </c:pt>
                <c:pt idx="643">
                  <c:v>-4.0000000000000001E-3</c:v>
                </c:pt>
                <c:pt idx="644">
                  <c:v>4.0000000000000001E-3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4.0000000000000001E-3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-4.0000000000000001E-3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0</c:v>
                </c:pt>
                <c:pt idx="666">
                  <c:v>4.0000000000000001E-3</c:v>
                </c:pt>
                <c:pt idx="667">
                  <c:v>0</c:v>
                </c:pt>
                <c:pt idx="668">
                  <c:v>4.0000000000000001E-3</c:v>
                </c:pt>
                <c:pt idx="669">
                  <c:v>0</c:v>
                </c:pt>
                <c:pt idx="670">
                  <c:v>8.0000000000000002E-3</c:v>
                </c:pt>
                <c:pt idx="671">
                  <c:v>4.0000000000000001E-3</c:v>
                </c:pt>
                <c:pt idx="672">
                  <c:v>0</c:v>
                </c:pt>
                <c:pt idx="673">
                  <c:v>-4.0000000000000001E-3</c:v>
                </c:pt>
                <c:pt idx="674">
                  <c:v>0</c:v>
                </c:pt>
                <c:pt idx="675">
                  <c:v>4.0000000000000001E-3</c:v>
                </c:pt>
                <c:pt idx="676">
                  <c:v>0</c:v>
                </c:pt>
                <c:pt idx="677">
                  <c:v>4.0000000000000001E-3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0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0</c:v>
                </c:pt>
                <c:pt idx="684">
                  <c:v>4.0000000000000001E-3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4.0000000000000001E-3</c:v>
                </c:pt>
                <c:pt idx="689">
                  <c:v>0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0</c:v>
                </c:pt>
                <c:pt idx="694">
                  <c:v>0</c:v>
                </c:pt>
                <c:pt idx="695">
                  <c:v>4.0000000000000001E-3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8.0000000000000002E-3</c:v>
                </c:pt>
                <c:pt idx="702">
                  <c:v>4.0000000000000001E-3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8.0000000000000002E-3</c:v>
                </c:pt>
                <c:pt idx="708">
                  <c:v>4.0000000000000001E-3</c:v>
                </c:pt>
                <c:pt idx="709">
                  <c:v>0</c:v>
                </c:pt>
                <c:pt idx="710">
                  <c:v>4.0000000000000001E-3</c:v>
                </c:pt>
                <c:pt idx="711">
                  <c:v>8.0000000000000002E-3</c:v>
                </c:pt>
                <c:pt idx="712">
                  <c:v>0</c:v>
                </c:pt>
                <c:pt idx="713">
                  <c:v>0</c:v>
                </c:pt>
                <c:pt idx="714">
                  <c:v>4.0000000000000001E-3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8.0000000000000002E-3</c:v>
                </c:pt>
                <c:pt idx="722">
                  <c:v>0</c:v>
                </c:pt>
                <c:pt idx="723">
                  <c:v>0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4.0000000000000001E-3</c:v>
                </c:pt>
                <c:pt idx="729">
                  <c:v>4.0000000000000001E-3</c:v>
                </c:pt>
                <c:pt idx="730">
                  <c:v>8.0000000000000002E-3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0</c:v>
                </c:pt>
                <c:pt idx="734">
                  <c:v>8.0000000000000002E-3</c:v>
                </c:pt>
                <c:pt idx="735">
                  <c:v>4.0000000000000001E-3</c:v>
                </c:pt>
                <c:pt idx="736">
                  <c:v>0</c:v>
                </c:pt>
                <c:pt idx="737">
                  <c:v>0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-4.0000000000000001E-3</c:v>
                </c:pt>
                <c:pt idx="742">
                  <c:v>4.0000000000000001E-3</c:v>
                </c:pt>
                <c:pt idx="743">
                  <c:v>0</c:v>
                </c:pt>
                <c:pt idx="744">
                  <c:v>4.0000000000000001E-3</c:v>
                </c:pt>
                <c:pt idx="745">
                  <c:v>0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0</c:v>
                </c:pt>
                <c:pt idx="749">
                  <c:v>4.0000000000000001E-3</c:v>
                </c:pt>
                <c:pt idx="750">
                  <c:v>4.0000000000000001E-3</c:v>
                </c:pt>
                <c:pt idx="751">
                  <c:v>0</c:v>
                </c:pt>
                <c:pt idx="752">
                  <c:v>0</c:v>
                </c:pt>
                <c:pt idx="753">
                  <c:v>-4.0000000000000001E-3</c:v>
                </c:pt>
                <c:pt idx="754">
                  <c:v>-4.0000000000000001E-3</c:v>
                </c:pt>
                <c:pt idx="755">
                  <c:v>0</c:v>
                </c:pt>
                <c:pt idx="756">
                  <c:v>0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0</c:v>
                </c:pt>
                <c:pt idx="760">
                  <c:v>8.0000000000000002E-3</c:v>
                </c:pt>
                <c:pt idx="761">
                  <c:v>4.0000000000000001E-3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4.0000000000000001E-3</c:v>
                </c:pt>
                <c:pt idx="766">
                  <c:v>1.2E-2</c:v>
                </c:pt>
                <c:pt idx="767">
                  <c:v>1.6E-2</c:v>
                </c:pt>
                <c:pt idx="768">
                  <c:v>0.02</c:v>
                </c:pt>
                <c:pt idx="769">
                  <c:v>2.8000000000000001E-2</c:v>
                </c:pt>
                <c:pt idx="770">
                  <c:v>3.6000000000000004E-2</c:v>
                </c:pt>
                <c:pt idx="771">
                  <c:v>0.04</c:v>
                </c:pt>
                <c:pt idx="772">
                  <c:v>0.04</c:v>
                </c:pt>
                <c:pt idx="773">
                  <c:v>4.8000000000000001E-2</c:v>
                </c:pt>
                <c:pt idx="774">
                  <c:v>6.4000000000000001E-2</c:v>
                </c:pt>
                <c:pt idx="775">
                  <c:v>6.8000000000000005E-2</c:v>
                </c:pt>
                <c:pt idx="776">
                  <c:v>0.08</c:v>
                </c:pt>
                <c:pt idx="777">
                  <c:v>8.7999999999999995E-2</c:v>
                </c:pt>
                <c:pt idx="778">
                  <c:v>9.6000000000000002E-2</c:v>
                </c:pt>
                <c:pt idx="779">
                  <c:v>9.6000000000000002E-2</c:v>
                </c:pt>
                <c:pt idx="780">
                  <c:v>0.10400000000000001</c:v>
                </c:pt>
                <c:pt idx="781">
                  <c:v>0.11600000000000001</c:v>
                </c:pt>
                <c:pt idx="782">
                  <c:v>0.124</c:v>
                </c:pt>
                <c:pt idx="783">
                  <c:v>0.13200000000000001</c:v>
                </c:pt>
                <c:pt idx="784">
                  <c:v>0.13600000000000001</c:v>
                </c:pt>
                <c:pt idx="785">
                  <c:v>0.14400000000000002</c:v>
                </c:pt>
                <c:pt idx="786">
                  <c:v>0.14799999999999999</c:v>
                </c:pt>
                <c:pt idx="787">
                  <c:v>0.16</c:v>
                </c:pt>
                <c:pt idx="788">
                  <c:v>0.16400000000000001</c:v>
                </c:pt>
                <c:pt idx="789">
                  <c:v>0.17200000000000001</c:v>
                </c:pt>
                <c:pt idx="790">
                  <c:v>0.17599999999999999</c:v>
                </c:pt>
                <c:pt idx="791">
                  <c:v>0.184</c:v>
                </c:pt>
                <c:pt idx="792">
                  <c:v>0.17599999999999999</c:v>
                </c:pt>
                <c:pt idx="793">
                  <c:v>0.184</c:v>
                </c:pt>
                <c:pt idx="794">
                  <c:v>0.188</c:v>
                </c:pt>
                <c:pt idx="795">
                  <c:v>0.192</c:v>
                </c:pt>
                <c:pt idx="796">
                  <c:v>0.188</c:v>
                </c:pt>
                <c:pt idx="797">
                  <c:v>0.188</c:v>
                </c:pt>
                <c:pt idx="798">
                  <c:v>0.188</c:v>
                </c:pt>
                <c:pt idx="799">
                  <c:v>0.184</c:v>
                </c:pt>
                <c:pt idx="800">
                  <c:v>0.184</c:v>
                </c:pt>
                <c:pt idx="801">
                  <c:v>0.17599999999999999</c:v>
                </c:pt>
                <c:pt idx="802">
                  <c:v>0.17200000000000001</c:v>
                </c:pt>
                <c:pt idx="803">
                  <c:v>0.16400000000000001</c:v>
                </c:pt>
                <c:pt idx="804">
                  <c:v>0.16400000000000001</c:v>
                </c:pt>
                <c:pt idx="805">
                  <c:v>0.156</c:v>
                </c:pt>
                <c:pt idx="806">
                  <c:v>0.152</c:v>
                </c:pt>
                <c:pt idx="807">
                  <c:v>0.14400000000000002</c:v>
                </c:pt>
                <c:pt idx="808">
                  <c:v>0.14000000000000001</c:v>
                </c:pt>
                <c:pt idx="809">
                  <c:v>0.13200000000000001</c:v>
                </c:pt>
                <c:pt idx="810">
                  <c:v>0.128</c:v>
                </c:pt>
                <c:pt idx="811">
                  <c:v>0.124</c:v>
                </c:pt>
                <c:pt idx="812">
                  <c:v>0.11600000000000001</c:v>
                </c:pt>
                <c:pt idx="813">
                  <c:v>0.108</c:v>
                </c:pt>
                <c:pt idx="814">
                  <c:v>0.10400000000000001</c:v>
                </c:pt>
                <c:pt idx="815">
                  <c:v>0.1</c:v>
                </c:pt>
                <c:pt idx="816">
                  <c:v>9.1999999999999998E-2</c:v>
                </c:pt>
                <c:pt idx="817">
                  <c:v>8.7999999999999995E-2</c:v>
                </c:pt>
                <c:pt idx="818">
                  <c:v>0.08</c:v>
                </c:pt>
                <c:pt idx="819">
                  <c:v>0.08</c:v>
                </c:pt>
                <c:pt idx="820">
                  <c:v>7.5999999999999998E-2</c:v>
                </c:pt>
                <c:pt idx="821">
                  <c:v>6.8000000000000005E-2</c:v>
                </c:pt>
                <c:pt idx="822">
                  <c:v>6.4000000000000001E-2</c:v>
                </c:pt>
                <c:pt idx="823">
                  <c:v>6.4000000000000001E-2</c:v>
                </c:pt>
                <c:pt idx="824">
                  <c:v>0.06</c:v>
                </c:pt>
                <c:pt idx="825">
                  <c:v>5.6000000000000001E-2</c:v>
                </c:pt>
                <c:pt idx="826">
                  <c:v>5.2000000000000005E-2</c:v>
                </c:pt>
                <c:pt idx="827">
                  <c:v>5.2000000000000005E-2</c:v>
                </c:pt>
                <c:pt idx="828">
                  <c:v>4.8000000000000001E-2</c:v>
                </c:pt>
                <c:pt idx="829">
                  <c:v>4.3999999999999997E-2</c:v>
                </c:pt>
                <c:pt idx="830">
                  <c:v>4.8000000000000001E-2</c:v>
                </c:pt>
                <c:pt idx="831">
                  <c:v>4.3999999999999997E-2</c:v>
                </c:pt>
                <c:pt idx="832">
                  <c:v>4.3999999999999997E-2</c:v>
                </c:pt>
                <c:pt idx="833">
                  <c:v>4.8000000000000001E-2</c:v>
                </c:pt>
                <c:pt idx="834">
                  <c:v>4.3999999999999997E-2</c:v>
                </c:pt>
                <c:pt idx="835">
                  <c:v>4.3999999999999997E-2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3.6000000000000004E-2</c:v>
                </c:pt>
                <c:pt idx="840">
                  <c:v>3.2000000000000001E-2</c:v>
                </c:pt>
                <c:pt idx="841">
                  <c:v>3.2000000000000001E-2</c:v>
                </c:pt>
                <c:pt idx="842">
                  <c:v>3.6000000000000004E-2</c:v>
                </c:pt>
                <c:pt idx="843">
                  <c:v>3.6000000000000004E-2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3.6000000000000004E-2</c:v>
                </c:pt>
                <c:pt idx="847">
                  <c:v>0.04</c:v>
                </c:pt>
                <c:pt idx="848">
                  <c:v>3.2000000000000001E-2</c:v>
                </c:pt>
                <c:pt idx="849">
                  <c:v>3.2000000000000001E-2</c:v>
                </c:pt>
                <c:pt idx="850">
                  <c:v>3.6000000000000004E-2</c:v>
                </c:pt>
                <c:pt idx="851">
                  <c:v>2.8000000000000001E-2</c:v>
                </c:pt>
                <c:pt idx="852">
                  <c:v>3.2000000000000001E-2</c:v>
                </c:pt>
                <c:pt idx="853">
                  <c:v>2.4E-2</c:v>
                </c:pt>
                <c:pt idx="854">
                  <c:v>2.8000000000000001E-2</c:v>
                </c:pt>
                <c:pt idx="855">
                  <c:v>3.2000000000000001E-2</c:v>
                </c:pt>
                <c:pt idx="856">
                  <c:v>3.2000000000000001E-2</c:v>
                </c:pt>
                <c:pt idx="857">
                  <c:v>3.2000000000000001E-2</c:v>
                </c:pt>
                <c:pt idx="858">
                  <c:v>2.8000000000000001E-2</c:v>
                </c:pt>
                <c:pt idx="859">
                  <c:v>2.8000000000000001E-2</c:v>
                </c:pt>
                <c:pt idx="860">
                  <c:v>2.4E-2</c:v>
                </c:pt>
                <c:pt idx="861">
                  <c:v>2.4E-2</c:v>
                </c:pt>
                <c:pt idx="862">
                  <c:v>2.4E-2</c:v>
                </c:pt>
                <c:pt idx="863">
                  <c:v>2.4E-2</c:v>
                </c:pt>
                <c:pt idx="864">
                  <c:v>2.8000000000000001E-2</c:v>
                </c:pt>
                <c:pt idx="865">
                  <c:v>2.4E-2</c:v>
                </c:pt>
                <c:pt idx="866">
                  <c:v>2.8000000000000001E-2</c:v>
                </c:pt>
                <c:pt idx="867">
                  <c:v>2.4E-2</c:v>
                </c:pt>
                <c:pt idx="868">
                  <c:v>2.8000000000000001E-2</c:v>
                </c:pt>
                <c:pt idx="869">
                  <c:v>2.4E-2</c:v>
                </c:pt>
                <c:pt idx="870">
                  <c:v>2.4E-2</c:v>
                </c:pt>
                <c:pt idx="871">
                  <c:v>1.6E-2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2.8000000000000001E-2</c:v>
                </c:pt>
                <c:pt idx="877">
                  <c:v>2.4E-2</c:v>
                </c:pt>
                <c:pt idx="878">
                  <c:v>2.4E-2</c:v>
                </c:pt>
                <c:pt idx="879">
                  <c:v>2.4E-2</c:v>
                </c:pt>
                <c:pt idx="880">
                  <c:v>2.4E-2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1.6E-2</c:v>
                </c:pt>
                <c:pt idx="885">
                  <c:v>0.02</c:v>
                </c:pt>
                <c:pt idx="886">
                  <c:v>2.4E-2</c:v>
                </c:pt>
                <c:pt idx="887">
                  <c:v>1.6E-2</c:v>
                </c:pt>
                <c:pt idx="888">
                  <c:v>2.4E-2</c:v>
                </c:pt>
                <c:pt idx="889">
                  <c:v>1.6E-2</c:v>
                </c:pt>
                <c:pt idx="890">
                  <c:v>1.6E-2</c:v>
                </c:pt>
                <c:pt idx="891">
                  <c:v>1.6E-2</c:v>
                </c:pt>
                <c:pt idx="892">
                  <c:v>0.02</c:v>
                </c:pt>
                <c:pt idx="893">
                  <c:v>0.02</c:v>
                </c:pt>
                <c:pt idx="894">
                  <c:v>1.6E-2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2.8000000000000001E-2</c:v>
                </c:pt>
                <c:pt idx="900">
                  <c:v>2.4E-2</c:v>
                </c:pt>
                <c:pt idx="901">
                  <c:v>1.6E-2</c:v>
                </c:pt>
                <c:pt idx="902">
                  <c:v>1.2E-2</c:v>
                </c:pt>
                <c:pt idx="903">
                  <c:v>1.2E-2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1.6E-2</c:v>
                </c:pt>
                <c:pt idx="908">
                  <c:v>0.02</c:v>
                </c:pt>
                <c:pt idx="909">
                  <c:v>1.6E-2</c:v>
                </c:pt>
                <c:pt idx="910">
                  <c:v>0.02</c:v>
                </c:pt>
                <c:pt idx="911">
                  <c:v>1.6E-2</c:v>
                </c:pt>
                <c:pt idx="912">
                  <c:v>0.02</c:v>
                </c:pt>
                <c:pt idx="913">
                  <c:v>0.02</c:v>
                </c:pt>
                <c:pt idx="914">
                  <c:v>1.6E-2</c:v>
                </c:pt>
                <c:pt idx="915">
                  <c:v>1.2E-2</c:v>
                </c:pt>
                <c:pt idx="916">
                  <c:v>0.02</c:v>
                </c:pt>
                <c:pt idx="917">
                  <c:v>1.6E-2</c:v>
                </c:pt>
                <c:pt idx="918">
                  <c:v>1.6E-2</c:v>
                </c:pt>
                <c:pt idx="919">
                  <c:v>1.6E-2</c:v>
                </c:pt>
                <c:pt idx="920">
                  <c:v>0.02</c:v>
                </c:pt>
                <c:pt idx="921">
                  <c:v>1.6E-2</c:v>
                </c:pt>
                <c:pt idx="922">
                  <c:v>1.6E-2</c:v>
                </c:pt>
                <c:pt idx="923">
                  <c:v>1.2E-2</c:v>
                </c:pt>
                <c:pt idx="924">
                  <c:v>1.6E-2</c:v>
                </c:pt>
                <c:pt idx="925">
                  <c:v>0.02</c:v>
                </c:pt>
                <c:pt idx="926">
                  <c:v>0.02</c:v>
                </c:pt>
                <c:pt idx="927">
                  <c:v>1.6E-2</c:v>
                </c:pt>
                <c:pt idx="928">
                  <c:v>1.2E-2</c:v>
                </c:pt>
                <c:pt idx="929">
                  <c:v>1.6E-2</c:v>
                </c:pt>
                <c:pt idx="930">
                  <c:v>1.6E-2</c:v>
                </c:pt>
                <c:pt idx="931">
                  <c:v>1.2E-2</c:v>
                </c:pt>
                <c:pt idx="932">
                  <c:v>1.6E-2</c:v>
                </c:pt>
                <c:pt idx="933">
                  <c:v>1.6E-2</c:v>
                </c:pt>
                <c:pt idx="934">
                  <c:v>1.6E-2</c:v>
                </c:pt>
                <c:pt idx="935">
                  <c:v>1.2E-2</c:v>
                </c:pt>
                <c:pt idx="936">
                  <c:v>1.6E-2</c:v>
                </c:pt>
                <c:pt idx="937">
                  <c:v>0.02</c:v>
                </c:pt>
                <c:pt idx="938">
                  <c:v>1.6E-2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0.02</c:v>
                </c:pt>
                <c:pt idx="946">
                  <c:v>1.6E-2</c:v>
                </c:pt>
                <c:pt idx="947">
                  <c:v>1.6E-2</c:v>
                </c:pt>
                <c:pt idx="948">
                  <c:v>1.6E-2</c:v>
                </c:pt>
                <c:pt idx="949">
                  <c:v>0.02</c:v>
                </c:pt>
                <c:pt idx="950">
                  <c:v>1.6E-2</c:v>
                </c:pt>
                <c:pt idx="951">
                  <c:v>1.2E-2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1.2E-2</c:v>
                </c:pt>
                <c:pt idx="955">
                  <c:v>8.0000000000000002E-3</c:v>
                </c:pt>
                <c:pt idx="956">
                  <c:v>1.2E-2</c:v>
                </c:pt>
                <c:pt idx="957">
                  <c:v>1.6E-2</c:v>
                </c:pt>
                <c:pt idx="958">
                  <c:v>1.6E-2</c:v>
                </c:pt>
                <c:pt idx="959">
                  <c:v>1.6E-2</c:v>
                </c:pt>
                <c:pt idx="960">
                  <c:v>8.0000000000000002E-3</c:v>
                </c:pt>
                <c:pt idx="961">
                  <c:v>1.2E-2</c:v>
                </c:pt>
                <c:pt idx="962">
                  <c:v>1.2E-2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1.2E-2</c:v>
                </c:pt>
                <c:pt idx="966">
                  <c:v>1.6E-2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1.6E-2</c:v>
                </c:pt>
                <c:pt idx="972">
                  <c:v>1.2E-2</c:v>
                </c:pt>
                <c:pt idx="973">
                  <c:v>1.2E-2</c:v>
                </c:pt>
                <c:pt idx="974">
                  <c:v>1.2E-2</c:v>
                </c:pt>
                <c:pt idx="975">
                  <c:v>1.6E-2</c:v>
                </c:pt>
                <c:pt idx="976">
                  <c:v>1.2E-2</c:v>
                </c:pt>
                <c:pt idx="977">
                  <c:v>1.2E-2</c:v>
                </c:pt>
                <c:pt idx="978">
                  <c:v>1.6E-2</c:v>
                </c:pt>
                <c:pt idx="979">
                  <c:v>1.2E-2</c:v>
                </c:pt>
                <c:pt idx="980">
                  <c:v>1.6E-2</c:v>
                </c:pt>
                <c:pt idx="981">
                  <c:v>1.6E-2</c:v>
                </c:pt>
                <c:pt idx="982">
                  <c:v>1.6E-2</c:v>
                </c:pt>
                <c:pt idx="983">
                  <c:v>1.6E-2</c:v>
                </c:pt>
                <c:pt idx="984">
                  <c:v>1.6E-2</c:v>
                </c:pt>
                <c:pt idx="985">
                  <c:v>1.6E-2</c:v>
                </c:pt>
                <c:pt idx="986">
                  <c:v>1.2E-2</c:v>
                </c:pt>
                <c:pt idx="987">
                  <c:v>1.2E-2</c:v>
                </c:pt>
                <c:pt idx="988">
                  <c:v>1.2E-2</c:v>
                </c:pt>
                <c:pt idx="989">
                  <c:v>1.6E-2</c:v>
                </c:pt>
                <c:pt idx="990">
                  <c:v>1.2E-2</c:v>
                </c:pt>
                <c:pt idx="991">
                  <c:v>1.6E-2</c:v>
                </c:pt>
                <c:pt idx="992">
                  <c:v>1.6E-2</c:v>
                </c:pt>
                <c:pt idx="993">
                  <c:v>1.2E-2</c:v>
                </c:pt>
                <c:pt idx="994">
                  <c:v>1.2E-2</c:v>
                </c:pt>
                <c:pt idx="995">
                  <c:v>1.2E-2</c:v>
                </c:pt>
                <c:pt idx="996">
                  <c:v>1.2E-2</c:v>
                </c:pt>
                <c:pt idx="997">
                  <c:v>1.6E-2</c:v>
                </c:pt>
                <c:pt idx="998">
                  <c:v>1.6E-2</c:v>
                </c:pt>
                <c:pt idx="999">
                  <c:v>8.0000000000000002E-3</c:v>
                </c:pt>
                <c:pt idx="1000">
                  <c:v>1.2E-2</c:v>
                </c:pt>
                <c:pt idx="1001">
                  <c:v>1.2E-2</c:v>
                </c:pt>
                <c:pt idx="1002">
                  <c:v>8.0000000000000002E-3</c:v>
                </c:pt>
                <c:pt idx="1003">
                  <c:v>1.2E-2</c:v>
                </c:pt>
                <c:pt idx="1004">
                  <c:v>1.6E-2</c:v>
                </c:pt>
                <c:pt idx="1005">
                  <c:v>1.6E-2</c:v>
                </c:pt>
                <c:pt idx="1006">
                  <c:v>1.2E-2</c:v>
                </c:pt>
                <c:pt idx="1007">
                  <c:v>1.2E-2</c:v>
                </c:pt>
                <c:pt idx="1008">
                  <c:v>1.2E-2</c:v>
                </c:pt>
                <c:pt idx="1009">
                  <c:v>1.2E-2</c:v>
                </c:pt>
                <c:pt idx="1010">
                  <c:v>1.2E-2</c:v>
                </c:pt>
                <c:pt idx="1011">
                  <c:v>1.2E-2</c:v>
                </c:pt>
                <c:pt idx="1012">
                  <c:v>1.2E-2</c:v>
                </c:pt>
                <c:pt idx="1013">
                  <c:v>8.0000000000000002E-3</c:v>
                </c:pt>
                <c:pt idx="1014">
                  <c:v>1.2E-2</c:v>
                </c:pt>
                <c:pt idx="1015">
                  <c:v>1.2E-2</c:v>
                </c:pt>
                <c:pt idx="1016">
                  <c:v>1.2E-2</c:v>
                </c:pt>
                <c:pt idx="1017">
                  <c:v>1.2E-2</c:v>
                </c:pt>
                <c:pt idx="1018">
                  <c:v>8.0000000000000002E-3</c:v>
                </c:pt>
                <c:pt idx="1019">
                  <c:v>1.2E-2</c:v>
                </c:pt>
                <c:pt idx="1020">
                  <c:v>8.0000000000000002E-3</c:v>
                </c:pt>
                <c:pt idx="1021">
                  <c:v>1.2E-2</c:v>
                </c:pt>
                <c:pt idx="1022">
                  <c:v>8.0000000000000002E-3</c:v>
                </c:pt>
                <c:pt idx="1023">
                  <c:v>1.2E-2</c:v>
                </c:pt>
                <c:pt idx="1024">
                  <c:v>4.0000000000000001E-3</c:v>
                </c:pt>
                <c:pt idx="1025">
                  <c:v>8.0000000000000002E-3</c:v>
                </c:pt>
                <c:pt idx="1026">
                  <c:v>1.2E-2</c:v>
                </c:pt>
                <c:pt idx="1027">
                  <c:v>1.2E-2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1.2E-2</c:v>
                </c:pt>
                <c:pt idx="1031">
                  <c:v>8.0000000000000002E-3</c:v>
                </c:pt>
                <c:pt idx="1032">
                  <c:v>1.2E-2</c:v>
                </c:pt>
                <c:pt idx="1033">
                  <c:v>8.0000000000000002E-3</c:v>
                </c:pt>
                <c:pt idx="1034">
                  <c:v>4.0000000000000001E-3</c:v>
                </c:pt>
                <c:pt idx="1035">
                  <c:v>1.2E-2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1.2E-2</c:v>
                </c:pt>
                <c:pt idx="1039">
                  <c:v>8.0000000000000002E-3</c:v>
                </c:pt>
                <c:pt idx="1040">
                  <c:v>4.0000000000000001E-3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1.2E-2</c:v>
                </c:pt>
                <c:pt idx="1044">
                  <c:v>1.6E-2</c:v>
                </c:pt>
                <c:pt idx="1045">
                  <c:v>8.0000000000000002E-3</c:v>
                </c:pt>
                <c:pt idx="1046">
                  <c:v>1.2E-2</c:v>
                </c:pt>
                <c:pt idx="1047">
                  <c:v>8.0000000000000002E-3</c:v>
                </c:pt>
                <c:pt idx="1048">
                  <c:v>1.2E-2</c:v>
                </c:pt>
                <c:pt idx="1049">
                  <c:v>1.2E-2</c:v>
                </c:pt>
                <c:pt idx="1050">
                  <c:v>1.2E-2</c:v>
                </c:pt>
                <c:pt idx="1051">
                  <c:v>4.0000000000000001E-3</c:v>
                </c:pt>
                <c:pt idx="1052">
                  <c:v>8.0000000000000002E-3</c:v>
                </c:pt>
                <c:pt idx="1053">
                  <c:v>8.0000000000000002E-3</c:v>
                </c:pt>
                <c:pt idx="1054">
                  <c:v>1.2E-2</c:v>
                </c:pt>
                <c:pt idx="1055">
                  <c:v>1.6E-2</c:v>
                </c:pt>
                <c:pt idx="1056">
                  <c:v>1.2E-2</c:v>
                </c:pt>
                <c:pt idx="1057">
                  <c:v>1.6E-2</c:v>
                </c:pt>
                <c:pt idx="1058">
                  <c:v>1.2E-2</c:v>
                </c:pt>
                <c:pt idx="1059">
                  <c:v>8.0000000000000002E-3</c:v>
                </c:pt>
                <c:pt idx="1060">
                  <c:v>1.6E-2</c:v>
                </c:pt>
                <c:pt idx="1061">
                  <c:v>1.2E-2</c:v>
                </c:pt>
                <c:pt idx="1062">
                  <c:v>1.2E-2</c:v>
                </c:pt>
                <c:pt idx="1063">
                  <c:v>1.2E-2</c:v>
                </c:pt>
                <c:pt idx="1064">
                  <c:v>1.2E-2</c:v>
                </c:pt>
                <c:pt idx="1065">
                  <c:v>1.2E-2</c:v>
                </c:pt>
                <c:pt idx="1066">
                  <c:v>1.2E-2</c:v>
                </c:pt>
                <c:pt idx="1067">
                  <c:v>1.2E-2</c:v>
                </c:pt>
                <c:pt idx="1068">
                  <c:v>4.0000000000000001E-3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1.6E-2</c:v>
                </c:pt>
                <c:pt idx="1072">
                  <c:v>1.6E-2</c:v>
                </c:pt>
                <c:pt idx="1073">
                  <c:v>1.6E-2</c:v>
                </c:pt>
                <c:pt idx="1074">
                  <c:v>1.6E-2</c:v>
                </c:pt>
                <c:pt idx="1075">
                  <c:v>1.6E-2</c:v>
                </c:pt>
                <c:pt idx="1076">
                  <c:v>1.2E-2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1.2E-2</c:v>
                </c:pt>
                <c:pt idx="1080">
                  <c:v>1.6E-2</c:v>
                </c:pt>
                <c:pt idx="1081">
                  <c:v>1.2E-2</c:v>
                </c:pt>
                <c:pt idx="1082">
                  <c:v>1.2E-2</c:v>
                </c:pt>
                <c:pt idx="1083">
                  <c:v>1.6E-2</c:v>
                </c:pt>
                <c:pt idx="1084">
                  <c:v>1.2E-2</c:v>
                </c:pt>
                <c:pt idx="1085">
                  <c:v>8.0000000000000002E-3</c:v>
                </c:pt>
                <c:pt idx="1086">
                  <c:v>1.2E-2</c:v>
                </c:pt>
                <c:pt idx="1087">
                  <c:v>4.0000000000000001E-3</c:v>
                </c:pt>
                <c:pt idx="1088">
                  <c:v>1.2E-2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1.2E-2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1.2E-2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4.0000000000000001E-3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1.2E-2</c:v>
                </c:pt>
                <c:pt idx="1104">
                  <c:v>8.0000000000000002E-3</c:v>
                </c:pt>
                <c:pt idx="1105">
                  <c:v>1.2E-2</c:v>
                </c:pt>
                <c:pt idx="1106">
                  <c:v>1.2E-2</c:v>
                </c:pt>
                <c:pt idx="1107">
                  <c:v>1.2E-2</c:v>
                </c:pt>
                <c:pt idx="1108">
                  <c:v>1.2E-2</c:v>
                </c:pt>
                <c:pt idx="1109">
                  <c:v>8.0000000000000002E-3</c:v>
                </c:pt>
                <c:pt idx="1110">
                  <c:v>1.2E-2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1.2E-2</c:v>
                </c:pt>
                <c:pt idx="1114">
                  <c:v>1.2E-2</c:v>
                </c:pt>
                <c:pt idx="1115">
                  <c:v>1.2E-2</c:v>
                </c:pt>
                <c:pt idx="1116">
                  <c:v>1.6E-2</c:v>
                </c:pt>
                <c:pt idx="1117">
                  <c:v>1.2E-2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1.2E-2</c:v>
                </c:pt>
                <c:pt idx="1122">
                  <c:v>1.2E-2</c:v>
                </c:pt>
                <c:pt idx="1123">
                  <c:v>1.2E-2</c:v>
                </c:pt>
                <c:pt idx="1124">
                  <c:v>1.6E-2</c:v>
                </c:pt>
                <c:pt idx="1125">
                  <c:v>1.2E-2</c:v>
                </c:pt>
                <c:pt idx="1126">
                  <c:v>1.2E-2</c:v>
                </c:pt>
                <c:pt idx="1127">
                  <c:v>1.2E-2</c:v>
                </c:pt>
                <c:pt idx="1128">
                  <c:v>1.2E-2</c:v>
                </c:pt>
                <c:pt idx="1129">
                  <c:v>1.2E-2</c:v>
                </c:pt>
                <c:pt idx="1130">
                  <c:v>8.0000000000000002E-3</c:v>
                </c:pt>
                <c:pt idx="1131">
                  <c:v>1.2E-2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4.0000000000000001E-3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4.0000000000000001E-3</c:v>
                </c:pt>
                <c:pt idx="1139">
                  <c:v>8.0000000000000002E-3</c:v>
                </c:pt>
                <c:pt idx="1140">
                  <c:v>1.2E-2</c:v>
                </c:pt>
                <c:pt idx="1141">
                  <c:v>1.2E-2</c:v>
                </c:pt>
                <c:pt idx="1142">
                  <c:v>8.0000000000000002E-3</c:v>
                </c:pt>
                <c:pt idx="1143">
                  <c:v>1.2E-2</c:v>
                </c:pt>
                <c:pt idx="1144">
                  <c:v>4.0000000000000001E-3</c:v>
                </c:pt>
                <c:pt idx="1145">
                  <c:v>8.0000000000000002E-3</c:v>
                </c:pt>
                <c:pt idx="1146">
                  <c:v>4.0000000000000001E-3</c:v>
                </c:pt>
                <c:pt idx="1147">
                  <c:v>8.0000000000000002E-3</c:v>
                </c:pt>
                <c:pt idx="1148">
                  <c:v>4.0000000000000001E-3</c:v>
                </c:pt>
                <c:pt idx="1149">
                  <c:v>4.0000000000000001E-3</c:v>
                </c:pt>
                <c:pt idx="1150">
                  <c:v>0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1.2E-2</c:v>
                </c:pt>
                <c:pt idx="1155">
                  <c:v>8.0000000000000002E-3</c:v>
                </c:pt>
                <c:pt idx="1156">
                  <c:v>4.0000000000000001E-3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4.0000000000000001E-3</c:v>
                </c:pt>
                <c:pt idx="1160">
                  <c:v>8.0000000000000002E-3</c:v>
                </c:pt>
                <c:pt idx="1161">
                  <c:v>1.2E-2</c:v>
                </c:pt>
                <c:pt idx="1162">
                  <c:v>1.2E-2</c:v>
                </c:pt>
                <c:pt idx="1163">
                  <c:v>1.2E-2</c:v>
                </c:pt>
                <c:pt idx="1164">
                  <c:v>4.0000000000000001E-3</c:v>
                </c:pt>
                <c:pt idx="1165">
                  <c:v>1.2E-2</c:v>
                </c:pt>
                <c:pt idx="1166">
                  <c:v>4.0000000000000001E-3</c:v>
                </c:pt>
                <c:pt idx="1167">
                  <c:v>4.0000000000000001E-3</c:v>
                </c:pt>
                <c:pt idx="1168">
                  <c:v>4.0000000000000001E-3</c:v>
                </c:pt>
                <c:pt idx="1169">
                  <c:v>4.0000000000000001E-3</c:v>
                </c:pt>
                <c:pt idx="1170">
                  <c:v>8.0000000000000002E-3</c:v>
                </c:pt>
                <c:pt idx="1171">
                  <c:v>1.2E-2</c:v>
                </c:pt>
                <c:pt idx="1172">
                  <c:v>8.0000000000000002E-3</c:v>
                </c:pt>
                <c:pt idx="1173">
                  <c:v>1.6E-2</c:v>
                </c:pt>
                <c:pt idx="1174">
                  <c:v>1.2E-2</c:v>
                </c:pt>
                <c:pt idx="1175">
                  <c:v>8.0000000000000002E-3</c:v>
                </c:pt>
                <c:pt idx="1176">
                  <c:v>1.2E-2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1.2E-2</c:v>
                </c:pt>
                <c:pt idx="1180">
                  <c:v>1.6E-2</c:v>
                </c:pt>
                <c:pt idx="1181">
                  <c:v>8.0000000000000002E-3</c:v>
                </c:pt>
                <c:pt idx="1182">
                  <c:v>1.2E-2</c:v>
                </c:pt>
                <c:pt idx="1183">
                  <c:v>1.2E-2</c:v>
                </c:pt>
                <c:pt idx="1184">
                  <c:v>8.0000000000000002E-3</c:v>
                </c:pt>
                <c:pt idx="1185">
                  <c:v>1.2E-2</c:v>
                </c:pt>
                <c:pt idx="1186">
                  <c:v>8.0000000000000002E-3</c:v>
                </c:pt>
                <c:pt idx="1187">
                  <c:v>4.0000000000000001E-3</c:v>
                </c:pt>
                <c:pt idx="1188">
                  <c:v>8.0000000000000002E-3</c:v>
                </c:pt>
                <c:pt idx="1189">
                  <c:v>1.2E-2</c:v>
                </c:pt>
                <c:pt idx="1190">
                  <c:v>1.2E-2</c:v>
                </c:pt>
                <c:pt idx="1191">
                  <c:v>1.2E-2</c:v>
                </c:pt>
                <c:pt idx="1192">
                  <c:v>1.6E-2</c:v>
                </c:pt>
                <c:pt idx="1193">
                  <c:v>1.2E-2</c:v>
                </c:pt>
                <c:pt idx="1194">
                  <c:v>1.6E-2</c:v>
                </c:pt>
                <c:pt idx="1195">
                  <c:v>1.2E-2</c:v>
                </c:pt>
                <c:pt idx="1196">
                  <c:v>1.6E-2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4.0000000000000001E-3</c:v>
                </c:pt>
                <c:pt idx="1201">
                  <c:v>1.2E-2</c:v>
                </c:pt>
                <c:pt idx="1202">
                  <c:v>1.6E-2</c:v>
                </c:pt>
                <c:pt idx="1203">
                  <c:v>1.2E-2</c:v>
                </c:pt>
                <c:pt idx="1204">
                  <c:v>1.2E-2</c:v>
                </c:pt>
                <c:pt idx="1205">
                  <c:v>1.6E-2</c:v>
                </c:pt>
                <c:pt idx="1206">
                  <c:v>1.2E-2</c:v>
                </c:pt>
                <c:pt idx="1207">
                  <c:v>8.0000000000000002E-3</c:v>
                </c:pt>
                <c:pt idx="1208">
                  <c:v>4.0000000000000001E-3</c:v>
                </c:pt>
                <c:pt idx="1209">
                  <c:v>8.0000000000000002E-3</c:v>
                </c:pt>
                <c:pt idx="1210">
                  <c:v>4.0000000000000001E-3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1.2E-2</c:v>
                </c:pt>
                <c:pt idx="1214">
                  <c:v>1.2E-2</c:v>
                </c:pt>
                <c:pt idx="1215">
                  <c:v>1.2E-2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4.0000000000000001E-3</c:v>
                </c:pt>
                <c:pt idx="1221">
                  <c:v>8.0000000000000002E-3</c:v>
                </c:pt>
                <c:pt idx="1222">
                  <c:v>1.2E-2</c:v>
                </c:pt>
                <c:pt idx="1223">
                  <c:v>8.0000000000000002E-3</c:v>
                </c:pt>
                <c:pt idx="1224">
                  <c:v>1.2E-2</c:v>
                </c:pt>
                <c:pt idx="1225">
                  <c:v>8.0000000000000002E-3</c:v>
                </c:pt>
                <c:pt idx="1226">
                  <c:v>1.2E-2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1.2E-2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1.2E-2</c:v>
                </c:pt>
                <c:pt idx="1233">
                  <c:v>8.0000000000000002E-3</c:v>
                </c:pt>
                <c:pt idx="1234">
                  <c:v>1.2E-2</c:v>
                </c:pt>
                <c:pt idx="1235">
                  <c:v>8.0000000000000002E-3</c:v>
                </c:pt>
                <c:pt idx="1236">
                  <c:v>4.0000000000000001E-3</c:v>
                </c:pt>
                <c:pt idx="1237">
                  <c:v>0</c:v>
                </c:pt>
                <c:pt idx="1238">
                  <c:v>4.0000000000000001E-3</c:v>
                </c:pt>
                <c:pt idx="1239">
                  <c:v>0</c:v>
                </c:pt>
                <c:pt idx="1240">
                  <c:v>8.0000000000000002E-3</c:v>
                </c:pt>
                <c:pt idx="1241">
                  <c:v>4.0000000000000001E-3</c:v>
                </c:pt>
                <c:pt idx="1242">
                  <c:v>4.0000000000000001E-3</c:v>
                </c:pt>
                <c:pt idx="1243">
                  <c:v>1.2E-2</c:v>
                </c:pt>
                <c:pt idx="1244">
                  <c:v>8.0000000000000002E-3</c:v>
                </c:pt>
                <c:pt idx="1245">
                  <c:v>1.2E-2</c:v>
                </c:pt>
                <c:pt idx="1246">
                  <c:v>4.0000000000000001E-3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-4.0000000000000001E-3</c:v>
                </c:pt>
                <c:pt idx="1250">
                  <c:v>4.0000000000000001E-3</c:v>
                </c:pt>
                <c:pt idx="1251">
                  <c:v>1.2E-2</c:v>
                </c:pt>
                <c:pt idx="1252">
                  <c:v>1.2E-2</c:v>
                </c:pt>
                <c:pt idx="1253">
                  <c:v>1.2E-2</c:v>
                </c:pt>
                <c:pt idx="1254">
                  <c:v>1.6E-2</c:v>
                </c:pt>
                <c:pt idx="1255">
                  <c:v>1.6E-2</c:v>
                </c:pt>
                <c:pt idx="1256">
                  <c:v>1.2E-2</c:v>
                </c:pt>
                <c:pt idx="1257">
                  <c:v>1.2E-2</c:v>
                </c:pt>
                <c:pt idx="1258">
                  <c:v>8.0000000000000002E-3</c:v>
                </c:pt>
                <c:pt idx="1259">
                  <c:v>4.0000000000000001E-3</c:v>
                </c:pt>
                <c:pt idx="1260">
                  <c:v>8.0000000000000002E-3</c:v>
                </c:pt>
                <c:pt idx="1261">
                  <c:v>1.2E-2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1.6E-2</c:v>
                </c:pt>
                <c:pt idx="1265">
                  <c:v>8.0000000000000002E-3</c:v>
                </c:pt>
                <c:pt idx="1266">
                  <c:v>4.0000000000000001E-3</c:v>
                </c:pt>
                <c:pt idx="1267">
                  <c:v>4.0000000000000001E-3</c:v>
                </c:pt>
                <c:pt idx="1268">
                  <c:v>4.0000000000000001E-3</c:v>
                </c:pt>
                <c:pt idx="1269">
                  <c:v>8.0000000000000002E-3</c:v>
                </c:pt>
                <c:pt idx="1270">
                  <c:v>4.0000000000000001E-3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1.2E-2</c:v>
                </c:pt>
                <c:pt idx="1278">
                  <c:v>1.2E-2</c:v>
                </c:pt>
                <c:pt idx="1279">
                  <c:v>1.2E-2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1.2E-2</c:v>
                </c:pt>
                <c:pt idx="1283">
                  <c:v>1.2E-2</c:v>
                </c:pt>
                <c:pt idx="1284">
                  <c:v>1.2E-2</c:v>
                </c:pt>
                <c:pt idx="1285">
                  <c:v>1.2E-2</c:v>
                </c:pt>
                <c:pt idx="1286">
                  <c:v>1.2E-2</c:v>
                </c:pt>
                <c:pt idx="1287">
                  <c:v>8.0000000000000002E-3</c:v>
                </c:pt>
                <c:pt idx="1288">
                  <c:v>4.0000000000000001E-3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1.2E-2</c:v>
                </c:pt>
                <c:pt idx="1292">
                  <c:v>4.0000000000000001E-3</c:v>
                </c:pt>
                <c:pt idx="1293">
                  <c:v>8.0000000000000002E-3</c:v>
                </c:pt>
                <c:pt idx="1294">
                  <c:v>1.2E-2</c:v>
                </c:pt>
                <c:pt idx="1295">
                  <c:v>1.2E-2</c:v>
                </c:pt>
                <c:pt idx="1296">
                  <c:v>1.2E-2</c:v>
                </c:pt>
                <c:pt idx="1297">
                  <c:v>1.2E-2</c:v>
                </c:pt>
                <c:pt idx="1298">
                  <c:v>8.0000000000000002E-3</c:v>
                </c:pt>
                <c:pt idx="1299">
                  <c:v>4.0000000000000001E-3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4.0000000000000001E-3</c:v>
                </c:pt>
                <c:pt idx="1303">
                  <c:v>4.0000000000000001E-3</c:v>
                </c:pt>
                <c:pt idx="1304">
                  <c:v>8.0000000000000002E-3</c:v>
                </c:pt>
                <c:pt idx="1305">
                  <c:v>1.2E-2</c:v>
                </c:pt>
                <c:pt idx="1306">
                  <c:v>1.2E-2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1.2E-2</c:v>
                </c:pt>
                <c:pt idx="1310">
                  <c:v>4.0000000000000001E-3</c:v>
                </c:pt>
                <c:pt idx="1311">
                  <c:v>8.0000000000000002E-3</c:v>
                </c:pt>
                <c:pt idx="1312">
                  <c:v>4.0000000000000001E-3</c:v>
                </c:pt>
                <c:pt idx="1313">
                  <c:v>1.2E-2</c:v>
                </c:pt>
                <c:pt idx="1314">
                  <c:v>1.2E-2</c:v>
                </c:pt>
                <c:pt idx="1315">
                  <c:v>1.2E-2</c:v>
                </c:pt>
                <c:pt idx="1316">
                  <c:v>1.2E-2</c:v>
                </c:pt>
                <c:pt idx="1317">
                  <c:v>8.0000000000000002E-3</c:v>
                </c:pt>
                <c:pt idx="1318">
                  <c:v>8.0000000000000002E-3</c:v>
                </c:pt>
                <c:pt idx="1319">
                  <c:v>1.2E-2</c:v>
                </c:pt>
                <c:pt idx="1320">
                  <c:v>1.2E-2</c:v>
                </c:pt>
                <c:pt idx="1321">
                  <c:v>8.0000000000000002E-3</c:v>
                </c:pt>
                <c:pt idx="1322">
                  <c:v>1.2E-2</c:v>
                </c:pt>
                <c:pt idx="1323">
                  <c:v>1.2E-2</c:v>
                </c:pt>
                <c:pt idx="1324">
                  <c:v>1.2E-2</c:v>
                </c:pt>
                <c:pt idx="1325">
                  <c:v>8.0000000000000002E-3</c:v>
                </c:pt>
                <c:pt idx="1326">
                  <c:v>1.2E-2</c:v>
                </c:pt>
                <c:pt idx="1327">
                  <c:v>1.2E-2</c:v>
                </c:pt>
                <c:pt idx="1328">
                  <c:v>1.2E-2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1.2E-2</c:v>
                </c:pt>
                <c:pt idx="1335">
                  <c:v>4.0000000000000001E-3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4.0000000000000001E-3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1.2E-2</c:v>
                </c:pt>
                <c:pt idx="1343">
                  <c:v>1.2E-2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4.0000000000000001E-3</c:v>
                </c:pt>
                <c:pt idx="1347">
                  <c:v>4.0000000000000001E-3</c:v>
                </c:pt>
                <c:pt idx="1348">
                  <c:v>0</c:v>
                </c:pt>
                <c:pt idx="1349">
                  <c:v>4.0000000000000001E-3</c:v>
                </c:pt>
                <c:pt idx="1350">
                  <c:v>8.0000000000000002E-3</c:v>
                </c:pt>
                <c:pt idx="1351">
                  <c:v>1.2E-2</c:v>
                </c:pt>
                <c:pt idx="1352">
                  <c:v>1.2E-2</c:v>
                </c:pt>
                <c:pt idx="1353">
                  <c:v>8.0000000000000002E-3</c:v>
                </c:pt>
                <c:pt idx="1354">
                  <c:v>1.2E-2</c:v>
                </c:pt>
                <c:pt idx="1355">
                  <c:v>4.0000000000000001E-3</c:v>
                </c:pt>
                <c:pt idx="1356">
                  <c:v>8.0000000000000002E-3</c:v>
                </c:pt>
                <c:pt idx="1357">
                  <c:v>1.2E-2</c:v>
                </c:pt>
                <c:pt idx="1358">
                  <c:v>1.2E-2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4.0000000000000001E-3</c:v>
                </c:pt>
                <c:pt idx="1363">
                  <c:v>8.0000000000000002E-3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4.0000000000000001E-3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1.2E-2</c:v>
                </c:pt>
                <c:pt idx="1371">
                  <c:v>1.2E-2</c:v>
                </c:pt>
                <c:pt idx="1372">
                  <c:v>1.2E-2</c:v>
                </c:pt>
                <c:pt idx="1373">
                  <c:v>1.2E-2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4.0000000000000001E-3</c:v>
                </c:pt>
                <c:pt idx="1380">
                  <c:v>8.0000000000000002E-3</c:v>
                </c:pt>
                <c:pt idx="1381">
                  <c:v>1.2E-2</c:v>
                </c:pt>
                <c:pt idx="1382">
                  <c:v>8.0000000000000002E-3</c:v>
                </c:pt>
                <c:pt idx="1383">
                  <c:v>1.2E-2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4.0000000000000001E-3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4.0000000000000001E-3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1.2E-2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4.0000000000000001E-3</c:v>
                </c:pt>
                <c:pt idx="1399">
                  <c:v>8.0000000000000002E-3</c:v>
                </c:pt>
                <c:pt idx="1400">
                  <c:v>1.2E-2</c:v>
                </c:pt>
                <c:pt idx="1401">
                  <c:v>8.0000000000000002E-3</c:v>
                </c:pt>
                <c:pt idx="1402">
                  <c:v>0</c:v>
                </c:pt>
                <c:pt idx="1403">
                  <c:v>1.2E-2</c:v>
                </c:pt>
                <c:pt idx="1404">
                  <c:v>8.0000000000000002E-3</c:v>
                </c:pt>
                <c:pt idx="1405">
                  <c:v>4.0000000000000001E-3</c:v>
                </c:pt>
                <c:pt idx="1406">
                  <c:v>8.0000000000000002E-3</c:v>
                </c:pt>
                <c:pt idx="1407">
                  <c:v>4.0000000000000001E-3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1.2E-2</c:v>
                </c:pt>
                <c:pt idx="1411">
                  <c:v>1.2E-2</c:v>
                </c:pt>
                <c:pt idx="1412">
                  <c:v>1.6E-2</c:v>
                </c:pt>
                <c:pt idx="1413">
                  <c:v>1.2E-2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8.0000000000000002E-3</c:v>
                </c:pt>
                <c:pt idx="1419">
                  <c:v>1.2E-2</c:v>
                </c:pt>
                <c:pt idx="1420">
                  <c:v>8.0000000000000002E-3</c:v>
                </c:pt>
                <c:pt idx="1421">
                  <c:v>1.2E-2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1.2E-2</c:v>
                </c:pt>
                <c:pt idx="1425">
                  <c:v>1.2E-2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4.0000000000000001E-3</c:v>
                </c:pt>
                <c:pt idx="1430">
                  <c:v>8.0000000000000002E-3</c:v>
                </c:pt>
                <c:pt idx="1431">
                  <c:v>1.2E-2</c:v>
                </c:pt>
                <c:pt idx="1432">
                  <c:v>1.2E-2</c:v>
                </c:pt>
                <c:pt idx="1433">
                  <c:v>1.6E-2</c:v>
                </c:pt>
                <c:pt idx="1434">
                  <c:v>1.2E-2</c:v>
                </c:pt>
                <c:pt idx="1435">
                  <c:v>1.2E-2</c:v>
                </c:pt>
                <c:pt idx="1436">
                  <c:v>1.2E-2</c:v>
                </c:pt>
                <c:pt idx="1437">
                  <c:v>1.2E-2</c:v>
                </c:pt>
                <c:pt idx="1438">
                  <c:v>8.0000000000000002E-3</c:v>
                </c:pt>
                <c:pt idx="1439">
                  <c:v>1.2E-2</c:v>
                </c:pt>
                <c:pt idx="1440">
                  <c:v>1.2E-2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1.2E-2</c:v>
                </c:pt>
                <c:pt idx="1444">
                  <c:v>1.2E-2</c:v>
                </c:pt>
                <c:pt idx="1445">
                  <c:v>1.2E-2</c:v>
                </c:pt>
                <c:pt idx="1446">
                  <c:v>1.2E-2</c:v>
                </c:pt>
                <c:pt idx="1447">
                  <c:v>4.0000000000000001E-3</c:v>
                </c:pt>
                <c:pt idx="1448">
                  <c:v>4.0000000000000001E-3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1.2E-2</c:v>
                </c:pt>
                <c:pt idx="1452">
                  <c:v>8.0000000000000002E-3</c:v>
                </c:pt>
                <c:pt idx="1453">
                  <c:v>1.2E-2</c:v>
                </c:pt>
                <c:pt idx="1454">
                  <c:v>4.0000000000000001E-3</c:v>
                </c:pt>
                <c:pt idx="1455">
                  <c:v>8.0000000000000002E-3</c:v>
                </c:pt>
                <c:pt idx="1456">
                  <c:v>1.2E-2</c:v>
                </c:pt>
                <c:pt idx="1457">
                  <c:v>1.2E-2</c:v>
                </c:pt>
                <c:pt idx="1458">
                  <c:v>1.2E-2</c:v>
                </c:pt>
                <c:pt idx="1459">
                  <c:v>1.2E-2</c:v>
                </c:pt>
                <c:pt idx="1460">
                  <c:v>1.2E-2</c:v>
                </c:pt>
                <c:pt idx="1461">
                  <c:v>8.0000000000000002E-3</c:v>
                </c:pt>
                <c:pt idx="1462">
                  <c:v>1.2E-2</c:v>
                </c:pt>
                <c:pt idx="1463">
                  <c:v>4.0000000000000001E-3</c:v>
                </c:pt>
                <c:pt idx="1464">
                  <c:v>4.0000000000000001E-3</c:v>
                </c:pt>
                <c:pt idx="1465">
                  <c:v>8.0000000000000002E-3</c:v>
                </c:pt>
                <c:pt idx="1466">
                  <c:v>4.0000000000000001E-3</c:v>
                </c:pt>
                <c:pt idx="1467">
                  <c:v>1.2E-2</c:v>
                </c:pt>
                <c:pt idx="1468">
                  <c:v>1.2E-2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1.2E-2</c:v>
                </c:pt>
                <c:pt idx="1472">
                  <c:v>1.2E-2</c:v>
                </c:pt>
                <c:pt idx="1473">
                  <c:v>8.0000000000000002E-3</c:v>
                </c:pt>
                <c:pt idx="1474">
                  <c:v>1.2E-2</c:v>
                </c:pt>
                <c:pt idx="1475">
                  <c:v>8.0000000000000002E-3</c:v>
                </c:pt>
                <c:pt idx="1476">
                  <c:v>1.2E-2</c:v>
                </c:pt>
                <c:pt idx="1477">
                  <c:v>1.2E-2</c:v>
                </c:pt>
                <c:pt idx="1478">
                  <c:v>8.0000000000000002E-3</c:v>
                </c:pt>
                <c:pt idx="1479">
                  <c:v>8.0000000000000002E-3</c:v>
                </c:pt>
                <c:pt idx="1480">
                  <c:v>1.2E-2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4.0000000000000001E-3</c:v>
                </c:pt>
                <c:pt idx="1485">
                  <c:v>8.0000000000000002E-3</c:v>
                </c:pt>
                <c:pt idx="1486">
                  <c:v>4.0000000000000001E-3</c:v>
                </c:pt>
                <c:pt idx="1487">
                  <c:v>8.0000000000000002E-3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1.2E-2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4.0000000000000001E-3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4.0000000000000001E-3</c:v>
                </c:pt>
                <c:pt idx="1498">
                  <c:v>8.0000000000000002E-3</c:v>
                </c:pt>
                <c:pt idx="1499">
                  <c:v>1.2E-2</c:v>
                </c:pt>
                <c:pt idx="1500">
                  <c:v>8.0000000000000002E-3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1.2E-2</c:v>
                </c:pt>
                <c:pt idx="1504">
                  <c:v>1.2E-2</c:v>
                </c:pt>
                <c:pt idx="1505">
                  <c:v>4.0000000000000001E-3</c:v>
                </c:pt>
                <c:pt idx="1506">
                  <c:v>4.0000000000000001E-3</c:v>
                </c:pt>
                <c:pt idx="1507">
                  <c:v>8.0000000000000002E-3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8.0000000000000002E-3</c:v>
                </c:pt>
                <c:pt idx="1511">
                  <c:v>8.0000000000000002E-3</c:v>
                </c:pt>
                <c:pt idx="1512">
                  <c:v>4.0000000000000001E-3</c:v>
                </c:pt>
                <c:pt idx="1513">
                  <c:v>8.0000000000000002E-3</c:v>
                </c:pt>
                <c:pt idx="1514">
                  <c:v>1.2E-2</c:v>
                </c:pt>
                <c:pt idx="1515">
                  <c:v>8.0000000000000002E-3</c:v>
                </c:pt>
                <c:pt idx="1516">
                  <c:v>4.0000000000000001E-3</c:v>
                </c:pt>
                <c:pt idx="1517">
                  <c:v>8.0000000000000002E-3</c:v>
                </c:pt>
                <c:pt idx="1518">
                  <c:v>1.2E-2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1.2E-2</c:v>
                </c:pt>
                <c:pt idx="1523">
                  <c:v>1.2E-2</c:v>
                </c:pt>
                <c:pt idx="1524">
                  <c:v>8.0000000000000002E-3</c:v>
                </c:pt>
                <c:pt idx="1525">
                  <c:v>1.2E-2</c:v>
                </c:pt>
                <c:pt idx="1526">
                  <c:v>1.2E-2</c:v>
                </c:pt>
                <c:pt idx="1527">
                  <c:v>4.0000000000000001E-3</c:v>
                </c:pt>
                <c:pt idx="1528">
                  <c:v>8.0000000000000002E-3</c:v>
                </c:pt>
                <c:pt idx="1529">
                  <c:v>1.6E-2</c:v>
                </c:pt>
                <c:pt idx="1530">
                  <c:v>4.0000000000000001E-3</c:v>
                </c:pt>
                <c:pt idx="1531">
                  <c:v>1.2E-2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4.0000000000000001E-3</c:v>
                </c:pt>
                <c:pt idx="1538">
                  <c:v>4.0000000000000001E-3</c:v>
                </c:pt>
                <c:pt idx="1539">
                  <c:v>1.2E-2</c:v>
                </c:pt>
                <c:pt idx="1540">
                  <c:v>8.0000000000000002E-3</c:v>
                </c:pt>
                <c:pt idx="1541">
                  <c:v>1.2E-2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0</c:v>
                </c:pt>
                <c:pt idx="1547">
                  <c:v>8.0000000000000002E-3</c:v>
                </c:pt>
                <c:pt idx="1548">
                  <c:v>4.0000000000000001E-3</c:v>
                </c:pt>
                <c:pt idx="1549">
                  <c:v>1.2E-2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1.2E-2</c:v>
                </c:pt>
                <c:pt idx="1554">
                  <c:v>4.0000000000000001E-3</c:v>
                </c:pt>
                <c:pt idx="1555">
                  <c:v>8.0000000000000002E-3</c:v>
                </c:pt>
                <c:pt idx="1556">
                  <c:v>4.0000000000000001E-3</c:v>
                </c:pt>
                <c:pt idx="1557">
                  <c:v>1.2E-2</c:v>
                </c:pt>
                <c:pt idx="1558">
                  <c:v>1.2E-2</c:v>
                </c:pt>
                <c:pt idx="1559">
                  <c:v>1.2E-2</c:v>
                </c:pt>
                <c:pt idx="1560">
                  <c:v>8.0000000000000002E-3</c:v>
                </c:pt>
                <c:pt idx="1561">
                  <c:v>1.2E-2</c:v>
                </c:pt>
                <c:pt idx="1562">
                  <c:v>4.0000000000000001E-3</c:v>
                </c:pt>
                <c:pt idx="1563">
                  <c:v>8.0000000000000002E-3</c:v>
                </c:pt>
                <c:pt idx="1564">
                  <c:v>4.0000000000000001E-3</c:v>
                </c:pt>
                <c:pt idx="1565">
                  <c:v>4.0000000000000001E-3</c:v>
                </c:pt>
                <c:pt idx="1566">
                  <c:v>1.2E-2</c:v>
                </c:pt>
                <c:pt idx="1567">
                  <c:v>1.2E-2</c:v>
                </c:pt>
                <c:pt idx="1568">
                  <c:v>1.2E-2</c:v>
                </c:pt>
                <c:pt idx="1569">
                  <c:v>1.6E-2</c:v>
                </c:pt>
                <c:pt idx="1570">
                  <c:v>8.0000000000000002E-3</c:v>
                </c:pt>
                <c:pt idx="1571">
                  <c:v>1.2E-2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4.0000000000000001E-3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1.2E-2</c:v>
                </c:pt>
                <c:pt idx="1583">
                  <c:v>1.6E-2</c:v>
                </c:pt>
                <c:pt idx="1584">
                  <c:v>1.2E-2</c:v>
                </c:pt>
                <c:pt idx="1585">
                  <c:v>8.0000000000000002E-3</c:v>
                </c:pt>
                <c:pt idx="1586">
                  <c:v>4.0000000000000001E-3</c:v>
                </c:pt>
                <c:pt idx="1587">
                  <c:v>1.2E-2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1.2E-2</c:v>
                </c:pt>
                <c:pt idx="1592">
                  <c:v>1.2E-2</c:v>
                </c:pt>
                <c:pt idx="1593">
                  <c:v>8.0000000000000002E-3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4.0000000000000001E-3</c:v>
                </c:pt>
                <c:pt idx="1597">
                  <c:v>4.0000000000000001E-3</c:v>
                </c:pt>
                <c:pt idx="1598">
                  <c:v>1.2E-2</c:v>
                </c:pt>
                <c:pt idx="1599">
                  <c:v>8.0000000000000002E-3</c:v>
                </c:pt>
                <c:pt idx="1600">
                  <c:v>4.0000000000000001E-3</c:v>
                </c:pt>
                <c:pt idx="1601">
                  <c:v>4.0000000000000001E-3</c:v>
                </c:pt>
                <c:pt idx="1602">
                  <c:v>1.2E-2</c:v>
                </c:pt>
                <c:pt idx="1603">
                  <c:v>1.2E-2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4.0000000000000001E-3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1.2E-2</c:v>
                </c:pt>
                <c:pt idx="1611">
                  <c:v>1.6E-2</c:v>
                </c:pt>
                <c:pt idx="1612">
                  <c:v>8.0000000000000002E-3</c:v>
                </c:pt>
                <c:pt idx="1613">
                  <c:v>1.2E-2</c:v>
                </c:pt>
                <c:pt idx="1614">
                  <c:v>8.0000000000000002E-3</c:v>
                </c:pt>
                <c:pt idx="1615">
                  <c:v>1.2E-2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1.2E-2</c:v>
                </c:pt>
                <c:pt idx="1619">
                  <c:v>1.6E-2</c:v>
                </c:pt>
                <c:pt idx="1620">
                  <c:v>8.0000000000000002E-3</c:v>
                </c:pt>
                <c:pt idx="1621">
                  <c:v>1.2E-2</c:v>
                </c:pt>
                <c:pt idx="1622">
                  <c:v>1.2E-2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8.0000000000000002E-3</c:v>
                </c:pt>
                <c:pt idx="1629">
                  <c:v>1.2E-2</c:v>
                </c:pt>
                <c:pt idx="1630">
                  <c:v>4.0000000000000001E-3</c:v>
                </c:pt>
                <c:pt idx="1631">
                  <c:v>8.0000000000000002E-3</c:v>
                </c:pt>
                <c:pt idx="1632">
                  <c:v>4.0000000000000001E-3</c:v>
                </c:pt>
                <c:pt idx="1633">
                  <c:v>8.0000000000000002E-3</c:v>
                </c:pt>
                <c:pt idx="1634">
                  <c:v>1.2E-2</c:v>
                </c:pt>
                <c:pt idx="1635">
                  <c:v>8.0000000000000002E-3</c:v>
                </c:pt>
                <c:pt idx="1636">
                  <c:v>4.0000000000000001E-3</c:v>
                </c:pt>
                <c:pt idx="1637">
                  <c:v>8.0000000000000002E-3</c:v>
                </c:pt>
                <c:pt idx="1638">
                  <c:v>1.2E-2</c:v>
                </c:pt>
                <c:pt idx="1639">
                  <c:v>8.0000000000000002E-3</c:v>
                </c:pt>
                <c:pt idx="1640">
                  <c:v>1.2E-2</c:v>
                </c:pt>
                <c:pt idx="1641">
                  <c:v>8.0000000000000002E-3</c:v>
                </c:pt>
                <c:pt idx="1642">
                  <c:v>4.0000000000000001E-3</c:v>
                </c:pt>
                <c:pt idx="1643">
                  <c:v>8.0000000000000002E-3</c:v>
                </c:pt>
                <c:pt idx="1644">
                  <c:v>4.0000000000000001E-3</c:v>
                </c:pt>
                <c:pt idx="1645">
                  <c:v>0</c:v>
                </c:pt>
                <c:pt idx="1646">
                  <c:v>8.0000000000000002E-3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1.2E-2</c:v>
                </c:pt>
                <c:pt idx="1650">
                  <c:v>8.0000000000000002E-3</c:v>
                </c:pt>
                <c:pt idx="1651">
                  <c:v>1.2E-2</c:v>
                </c:pt>
                <c:pt idx="1652">
                  <c:v>1.2E-2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4.0000000000000001E-3</c:v>
                </c:pt>
                <c:pt idx="1656">
                  <c:v>1.2E-2</c:v>
                </c:pt>
                <c:pt idx="1657">
                  <c:v>8.0000000000000002E-3</c:v>
                </c:pt>
                <c:pt idx="1658">
                  <c:v>8.0000000000000002E-3</c:v>
                </c:pt>
                <c:pt idx="1659">
                  <c:v>8.0000000000000002E-3</c:v>
                </c:pt>
                <c:pt idx="1660">
                  <c:v>1.2E-2</c:v>
                </c:pt>
                <c:pt idx="1661">
                  <c:v>4.0000000000000001E-3</c:v>
                </c:pt>
                <c:pt idx="1662">
                  <c:v>4.0000000000000001E-3</c:v>
                </c:pt>
                <c:pt idx="1663">
                  <c:v>8.0000000000000002E-3</c:v>
                </c:pt>
                <c:pt idx="1664">
                  <c:v>4.0000000000000001E-3</c:v>
                </c:pt>
                <c:pt idx="1665">
                  <c:v>1.2E-2</c:v>
                </c:pt>
                <c:pt idx="1666">
                  <c:v>8.0000000000000002E-3</c:v>
                </c:pt>
                <c:pt idx="1667">
                  <c:v>1.2E-2</c:v>
                </c:pt>
                <c:pt idx="1668">
                  <c:v>1.2E-2</c:v>
                </c:pt>
                <c:pt idx="1669">
                  <c:v>8.0000000000000002E-3</c:v>
                </c:pt>
                <c:pt idx="1670">
                  <c:v>1.2E-2</c:v>
                </c:pt>
                <c:pt idx="1671">
                  <c:v>8.0000000000000002E-3</c:v>
                </c:pt>
                <c:pt idx="1672">
                  <c:v>4.0000000000000001E-3</c:v>
                </c:pt>
                <c:pt idx="1673">
                  <c:v>4.0000000000000001E-3</c:v>
                </c:pt>
                <c:pt idx="1674">
                  <c:v>1.2E-2</c:v>
                </c:pt>
                <c:pt idx="1675">
                  <c:v>1.2E-2</c:v>
                </c:pt>
                <c:pt idx="1676">
                  <c:v>8.0000000000000002E-3</c:v>
                </c:pt>
                <c:pt idx="1677">
                  <c:v>1.2E-2</c:v>
                </c:pt>
                <c:pt idx="1678">
                  <c:v>1.2E-2</c:v>
                </c:pt>
                <c:pt idx="1679">
                  <c:v>8.0000000000000002E-3</c:v>
                </c:pt>
                <c:pt idx="1680">
                  <c:v>1.2E-2</c:v>
                </c:pt>
                <c:pt idx="1681">
                  <c:v>4.0000000000000001E-3</c:v>
                </c:pt>
                <c:pt idx="1682">
                  <c:v>1.2E-2</c:v>
                </c:pt>
                <c:pt idx="1683">
                  <c:v>4.0000000000000001E-3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8.0000000000000002E-3</c:v>
                </c:pt>
                <c:pt idx="1687">
                  <c:v>4.0000000000000001E-3</c:v>
                </c:pt>
                <c:pt idx="1688">
                  <c:v>8.0000000000000002E-3</c:v>
                </c:pt>
                <c:pt idx="1689">
                  <c:v>8.0000000000000002E-3</c:v>
                </c:pt>
                <c:pt idx="1690">
                  <c:v>4.0000000000000001E-3</c:v>
                </c:pt>
                <c:pt idx="1691">
                  <c:v>8.0000000000000002E-3</c:v>
                </c:pt>
                <c:pt idx="1692">
                  <c:v>1.2E-2</c:v>
                </c:pt>
                <c:pt idx="1693">
                  <c:v>4.0000000000000001E-3</c:v>
                </c:pt>
                <c:pt idx="1694">
                  <c:v>8.0000000000000002E-3</c:v>
                </c:pt>
                <c:pt idx="1695">
                  <c:v>4.0000000000000001E-3</c:v>
                </c:pt>
                <c:pt idx="1696">
                  <c:v>4.0000000000000001E-3</c:v>
                </c:pt>
                <c:pt idx="1697">
                  <c:v>8.0000000000000002E-3</c:v>
                </c:pt>
                <c:pt idx="1698">
                  <c:v>1.2E-2</c:v>
                </c:pt>
                <c:pt idx="1699">
                  <c:v>4.0000000000000001E-3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4.0000000000000001E-3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8.0000000000000002E-3</c:v>
                </c:pt>
                <c:pt idx="1706">
                  <c:v>4.0000000000000001E-3</c:v>
                </c:pt>
                <c:pt idx="1707">
                  <c:v>8.0000000000000002E-3</c:v>
                </c:pt>
                <c:pt idx="1708">
                  <c:v>1.2E-2</c:v>
                </c:pt>
                <c:pt idx="1709">
                  <c:v>8.0000000000000002E-3</c:v>
                </c:pt>
                <c:pt idx="1710">
                  <c:v>1.6E-2</c:v>
                </c:pt>
                <c:pt idx="1711">
                  <c:v>8.0000000000000002E-3</c:v>
                </c:pt>
                <c:pt idx="1712">
                  <c:v>4.0000000000000001E-3</c:v>
                </c:pt>
                <c:pt idx="1713">
                  <c:v>4.0000000000000001E-3</c:v>
                </c:pt>
                <c:pt idx="1714">
                  <c:v>8.0000000000000002E-3</c:v>
                </c:pt>
                <c:pt idx="1715">
                  <c:v>1.2E-2</c:v>
                </c:pt>
                <c:pt idx="1716">
                  <c:v>1.2E-2</c:v>
                </c:pt>
                <c:pt idx="1717">
                  <c:v>8.0000000000000002E-3</c:v>
                </c:pt>
                <c:pt idx="1718">
                  <c:v>8.0000000000000002E-3</c:v>
                </c:pt>
                <c:pt idx="1719">
                  <c:v>1.2E-2</c:v>
                </c:pt>
                <c:pt idx="1720">
                  <c:v>1.2E-2</c:v>
                </c:pt>
                <c:pt idx="1721">
                  <c:v>8.0000000000000002E-3</c:v>
                </c:pt>
                <c:pt idx="1722">
                  <c:v>1.2E-2</c:v>
                </c:pt>
                <c:pt idx="1723">
                  <c:v>8.0000000000000002E-3</c:v>
                </c:pt>
                <c:pt idx="1724">
                  <c:v>1.2E-2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1.2E-2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4.0000000000000001E-3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8.0000000000000002E-3</c:v>
                </c:pt>
                <c:pt idx="1735">
                  <c:v>1.2E-2</c:v>
                </c:pt>
                <c:pt idx="1736">
                  <c:v>4.0000000000000001E-3</c:v>
                </c:pt>
                <c:pt idx="1737">
                  <c:v>8.0000000000000002E-3</c:v>
                </c:pt>
                <c:pt idx="1738">
                  <c:v>4.0000000000000001E-3</c:v>
                </c:pt>
                <c:pt idx="1739">
                  <c:v>1.2E-2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4.0000000000000001E-3</c:v>
                </c:pt>
                <c:pt idx="1744">
                  <c:v>0</c:v>
                </c:pt>
                <c:pt idx="1745">
                  <c:v>8.0000000000000002E-3</c:v>
                </c:pt>
                <c:pt idx="1746">
                  <c:v>1.2E-2</c:v>
                </c:pt>
                <c:pt idx="1747">
                  <c:v>8.0000000000000002E-3</c:v>
                </c:pt>
                <c:pt idx="1748">
                  <c:v>8.0000000000000002E-3</c:v>
                </c:pt>
                <c:pt idx="1749">
                  <c:v>8.0000000000000002E-3</c:v>
                </c:pt>
                <c:pt idx="1750">
                  <c:v>1.2E-2</c:v>
                </c:pt>
                <c:pt idx="1751">
                  <c:v>1.2E-2</c:v>
                </c:pt>
                <c:pt idx="1752">
                  <c:v>8.0000000000000002E-3</c:v>
                </c:pt>
                <c:pt idx="1753">
                  <c:v>1.2E-2</c:v>
                </c:pt>
                <c:pt idx="1754">
                  <c:v>4.0000000000000001E-3</c:v>
                </c:pt>
                <c:pt idx="1755">
                  <c:v>4.0000000000000001E-3</c:v>
                </c:pt>
                <c:pt idx="1756">
                  <c:v>1.2E-2</c:v>
                </c:pt>
                <c:pt idx="1757">
                  <c:v>8.0000000000000002E-3</c:v>
                </c:pt>
                <c:pt idx="1758">
                  <c:v>4.0000000000000001E-3</c:v>
                </c:pt>
                <c:pt idx="1759">
                  <c:v>8.0000000000000002E-3</c:v>
                </c:pt>
                <c:pt idx="1760">
                  <c:v>8.0000000000000002E-3</c:v>
                </c:pt>
                <c:pt idx="1761">
                  <c:v>8.0000000000000002E-3</c:v>
                </c:pt>
                <c:pt idx="1762">
                  <c:v>4.0000000000000001E-3</c:v>
                </c:pt>
                <c:pt idx="1763">
                  <c:v>8.0000000000000002E-3</c:v>
                </c:pt>
                <c:pt idx="1764">
                  <c:v>1.2E-2</c:v>
                </c:pt>
                <c:pt idx="1765">
                  <c:v>8.0000000000000002E-3</c:v>
                </c:pt>
                <c:pt idx="1766">
                  <c:v>8.0000000000000002E-3</c:v>
                </c:pt>
                <c:pt idx="1767">
                  <c:v>1.6E-2</c:v>
                </c:pt>
                <c:pt idx="1768">
                  <c:v>8.0000000000000002E-3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8.0000000000000002E-3</c:v>
                </c:pt>
                <c:pt idx="1772">
                  <c:v>4.0000000000000001E-3</c:v>
                </c:pt>
                <c:pt idx="1773">
                  <c:v>8.0000000000000002E-3</c:v>
                </c:pt>
                <c:pt idx="1774">
                  <c:v>1.2E-2</c:v>
                </c:pt>
                <c:pt idx="1775">
                  <c:v>1.2E-2</c:v>
                </c:pt>
                <c:pt idx="1776">
                  <c:v>8.0000000000000002E-3</c:v>
                </c:pt>
                <c:pt idx="1777">
                  <c:v>1.6E-2</c:v>
                </c:pt>
                <c:pt idx="1778">
                  <c:v>1.2E-2</c:v>
                </c:pt>
                <c:pt idx="1779">
                  <c:v>1.2E-2</c:v>
                </c:pt>
                <c:pt idx="1780">
                  <c:v>4.0000000000000001E-3</c:v>
                </c:pt>
                <c:pt idx="1781">
                  <c:v>1.2E-2</c:v>
                </c:pt>
                <c:pt idx="1782">
                  <c:v>8.0000000000000002E-3</c:v>
                </c:pt>
                <c:pt idx="1783">
                  <c:v>4.0000000000000001E-3</c:v>
                </c:pt>
                <c:pt idx="1784">
                  <c:v>8.0000000000000002E-3</c:v>
                </c:pt>
                <c:pt idx="1785">
                  <c:v>8.0000000000000002E-3</c:v>
                </c:pt>
                <c:pt idx="1786">
                  <c:v>1.2E-2</c:v>
                </c:pt>
                <c:pt idx="1787">
                  <c:v>8.0000000000000002E-3</c:v>
                </c:pt>
                <c:pt idx="1788">
                  <c:v>1.2E-2</c:v>
                </c:pt>
                <c:pt idx="1789">
                  <c:v>1.2E-2</c:v>
                </c:pt>
                <c:pt idx="1790">
                  <c:v>1.2E-2</c:v>
                </c:pt>
                <c:pt idx="1791">
                  <c:v>8.0000000000000002E-3</c:v>
                </c:pt>
                <c:pt idx="1792">
                  <c:v>8.0000000000000002E-3</c:v>
                </c:pt>
                <c:pt idx="1793">
                  <c:v>1.2E-2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1.2E-2</c:v>
                </c:pt>
                <c:pt idx="1801">
                  <c:v>1.2E-2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4.0000000000000001E-3</c:v>
                </c:pt>
                <c:pt idx="1806">
                  <c:v>1.2E-2</c:v>
                </c:pt>
                <c:pt idx="1807">
                  <c:v>1.6E-2</c:v>
                </c:pt>
                <c:pt idx="1808">
                  <c:v>1.2E-2</c:v>
                </c:pt>
                <c:pt idx="1809">
                  <c:v>1.2E-2</c:v>
                </c:pt>
                <c:pt idx="1810">
                  <c:v>8.0000000000000002E-3</c:v>
                </c:pt>
                <c:pt idx="1811">
                  <c:v>4.0000000000000001E-3</c:v>
                </c:pt>
                <c:pt idx="1812">
                  <c:v>1.2E-2</c:v>
                </c:pt>
                <c:pt idx="1813">
                  <c:v>1.2E-2</c:v>
                </c:pt>
                <c:pt idx="1814">
                  <c:v>1.2E-2</c:v>
                </c:pt>
                <c:pt idx="1815">
                  <c:v>8.0000000000000002E-3</c:v>
                </c:pt>
                <c:pt idx="1816">
                  <c:v>1.2E-2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1.2E-2</c:v>
                </c:pt>
                <c:pt idx="1820">
                  <c:v>1.2E-2</c:v>
                </c:pt>
                <c:pt idx="1821">
                  <c:v>1.2E-2</c:v>
                </c:pt>
                <c:pt idx="1822">
                  <c:v>8.0000000000000002E-3</c:v>
                </c:pt>
                <c:pt idx="1823">
                  <c:v>1.2E-2</c:v>
                </c:pt>
                <c:pt idx="1824">
                  <c:v>1.2E-2</c:v>
                </c:pt>
                <c:pt idx="1825">
                  <c:v>8.0000000000000002E-3</c:v>
                </c:pt>
                <c:pt idx="1826">
                  <c:v>1.2E-2</c:v>
                </c:pt>
                <c:pt idx="1827">
                  <c:v>8.0000000000000002E-3</c:v>
                </c:pt>
                <c:pt idx="1828">
                  <c:v>1.2E-2</c:v>
                </c:pt>
                <c:pt idx="1829">
                  <c:v>4.0000000000000001E-3</c:v>
                </c:pt>
                <c:pt idx="1830">
                  <c:v>1.2E-2</c:v>
                </c:pt>
                <c:pt idx="1831">
                  <c:v>8.0000000000000002E-3</c:v>
                </c:pt>
                <c:pt idx="1832">
                  <c:v>8.0000000000000002E-3</c:v>
                </c:pt>
                <c:pt idx="1833">
                  <c:v>4.0000000000000001E-3</c:v>
                </c:pt>
                <c:pt idx="1834">
                  <c:v>4.0000000000000001E-3</c:v>
                </c:pt>
                <c:pt idx="1835">
                  <c:v>4.0000000000000001E-3</c:v>
                </c:pt>
                <c:pt idx="1836">
                  <c:v>4.0000000000000001E-3</c:v>
                </c:pt>
                <c:pt idx="1837">
                  <c:v>8.0000000000000002E-3</c:v>
                </c:pt>
                <c:pt idx="1838">
                  <c:v>8.0000000000000002E-3</c:v>
                </c:pt>
                <c:pt idx="1839">
                  <c:v>8.0000000000000002E-3</c:v>
                </c:pt>
                <c:pt idx="1840">
                  <c:v>4.0000000000000001E-3</c:v>
                </c:pt>
                <c:pt idx="1841">
                  <c:v>4.0000000000000001E-3</c:v>
                </c:pt>
                <c:pt idx="1842">
                  <c:v>0</c:v>
                </c:pt>
                <c:pt idx="1843">
                  <c:v>-4.0000000000000001E-3</c:v>
                </c:pt>
                <c:pt idx="1844">
                  <c:v>0</c:v>
                </c:pt>
                <c:pt idx="1845">
                  <c:v>8.0000000000000002E-3</c:v>
                </c:pt>
                <c:pt idx="1846">
                  <c:v>8.0000000000000002E-3</c:v>
                </c:pt>
                <c:pt idx="1847">
                  <c:v>4.0000000000000001E-3</c:v>
                </c:pt>
                <c:pt idx="1848">
                  <c:v>-4.0000000000000001E-3</c:v>
                </c:pt>
                <c:pt idx="1849">
                  <c:v>4.0000000000000001E-3</c:v>
                </c:pt>
                <c:pt idx="1850">
                  <c:v>4.0000000000000001E-3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8.0000000000000002E-3</c:v>
                </c:pt>
                <c:pt idx="1857">
                  <c:v>4.0000000000000001E-3</c:v>
                </c:pt>
                <c:pt idx="1858">
                  <c:v>8.0000000000000002E-3</c:v>
                </c:pt>
                <c:pt idx="1859">
                  <c:v>4.0000000000000001E-3</c:v>
                </c:pt>
                <c:pt idx="1860">
                  <c:v>4.0000000000000001E-3</c:v>
                </c:pt>
                <c:pt idx="1861">
                  <c:v>4.0000000000000001E-3</c:v>
                </c:pt>
                <c:pt idx="1862">
                  <c:v>4.0000000000000001E-3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1.2E-2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1.2E-2</c:v>
                </c:pt>
                <c:pt idx="1870">
                  <c:v>8.0000000000000002E-3</c:v>
                </c:pt>
                <c:pt idx="1871">
                  <c:v>1.2E-2</c:v>
                </c:pt>
                <c:pt idx="1872">
                  <c:v>1.2E-2</c:v>
                </c:pt>
                <c:pt idx="1873">
                  <c:v>1.2E-2</c:v>
                </c:pt>
                <c:pt idx="1874">
                  <c:v>8.0000000000000002E-3</c:v>
                </c:pt>
                <c:pt idx="1875">
                  <c:v>1.2E-2</c:v>
                </c:pt>
                <c:pt idx="1876">
                  <c:v>1.6E-2</c:v>
                </c:pt>
                <c:pt idx="1877">
                  <c:v>8.0000000000000002E-3</c:v>
                </c:pt>
                <c:pt idx="1878">
                  <c:v>1.2E-2</c:v>
                </c:pt>
                <c:pt idx="1879">
                  <c:v>1.2E-2</c:v>
                </c:pt>
                <c:pt idx="1880">
                  <c:v>1.6E-2</c:v>
                </c:pt>
                <c:pt idx="1881">
                  <c:v>8.0000000000000002E-3</c:v>
                </c:pt>
                <c:pt idx="1882">
                  <c:v>1.2E-2</c:v>
                </c:pt>
                <c:pt idx="1883">
                  <c:v>1.6E-2</c:v>
                </c:pt>
                <c:pt idx="1884">
                  <c:v>8.0000000000000002E-3</c:v>
                </c:pt>
                <c:pt idx="1885">
                  <c:v>1.2E-2</c:v>
                </c:pt>
                <c:pt idx="1886">
                  <c:v>1.2E-2</c:v>
                </c:pt>
                <c:pt idx="1887">
                  <c:v>1.2E-2</c:v>
                </c:pt>
                <c:pt idx="1888">
                  <c:v>1.6E-2</c:v>
                </c:pt>
                <c:pt idx="1889">
                  <c:v>1.6E-2</c:v>
                </c:pt>
                <c:pt idx="1890">
                  <c:v>1.2E-2</c:v>
                </c:pt>
                <c:pt idx="1891">
                  <c:v>1.2E-2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1.2E-2</c:v>
                </c:pt>
                <c:pt idx="1896">
                  <c:v>1.2E-2</c:v>
                </c:pt>
                <c:pt idx="1897">
                  <c:v>1.2E-2</c:v>
                </c:pt>
                <c:pt idx="1898">
                  <c:v>1.2E-2</c:v>
                </c:pt>
                <c:pt idx="1899">
                  <c:v>1.2E-2</c:v>
                </c:pt>
                <c:pt idx="1900">
                  <c:v>8.0000000000000002E-3</c:v>
                </c:pt>
                <c:pt idx="1901">
                  <c:v>8.0000000000000002E-3</c:v>
                </c:pt>
                <c:pt idx="1902">
                  <c:v>8.0000000000000002E-3</c:v>
                </c:pt>
                <c:pt idx="1903">
                  <c:v>4.0000000000000001E-3</c:v>
                </c:pt>
                <c:pt idx="1904">
                  <c:v>4.0000000000000001E-3</c:v>
                </c:pt>
                <c:pt idx="1905">
                  <c:v>4.0000000000000001E-3</c:v>
                </c:pt>
                <c:pt idx="1906">
                  <c:v>8.0000000000000002E-3</c:v>
                </c:pt>
                <c:pt idx="1907">
                  <c:v>1.2E-2</c:v>
                </c:pt>
                <c:pt idx="1908">
                  <c:v>1.6E-2</c:v>
                </c:pt>
                <c:pt idx="1909">
                  <c:v>4.0000000000000001E-3</c:v>
                </c:pt>
                <c:pt idx="1910">
                  <c:v>4.0000000000000001E-3</c:v>
                </c:pt>
                <c:pt idx="1911">
                  <c:v>0</c:v>
                </c:pt>
                <c:pt idx="1912">
                  <c:v>4.0000000000000001E-3</c:v>
                </c:pt>
                <c:pt idx="1913">
                  <c:v>4.0000000000000001E-3</c:v>
                </c:pt>
                <c:pt idx="1914">
                  <c:v>8.0000000000000002E-3</c:v>
                </c:pt>
                <c:pt idx="1915">
                  <c:v>8.0000000000000002E-3</c:v>
                </c:pt>
                <c:pt idx="1916">
                  <c:v>8.0000000000000002E-3</c:v>
                </c:pt>
                <c:pt idx="1917">
                  <c:v>4.0000000000000001E-3</c:v>
                </c:pt>
                <c:pt idx="1918">
                  <c:v>8.0000000000000002E-3</c:v>
                </c:pt>
                <c:pt idx="1919">
                  <c:v>8.0000000000000002E-3</c:v>
                </c:pt>
                <c:pt idx="1920">
                  <c:v>1.2E-2</c:v>
                </c:pt>
                <c:pt idx="1921">
                  <c:v>8.0000000000000002E-3</c:v>
                </c:pt>
                <c:pt idx="1922">
                  <c:v>8.0000000000000002E-3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8.0000000000000002E-3</c:v>
                </c:pt>
                <c:pt idx="1926">
                  <c:v>4.0000000000000001E-3</c:v>
                </c:pt>
                <c:pt idx="1927">
                  <c:v>8.0000000000000002E-3</c:v>
                </c:pt>
                <c:pt idx="1928">
                  <c:v>8.0000000000000002E-3</c:v>
                </c:pt>
                <c:pt idx="1929">
                  <c:v>4.0000000000000001E-3</c:v>
                </c:pt>
                <c:pt idx="1930">
                  <c:v>0</c:v>
                </c:pt>
                <c:pt idx="1931">
                  <c:v>4.0000000000000001E-3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4.0000000000000001E-3</c:v>
                </c:pt>
                <c:pt idx="1936">
                  <c:v>8.0000000000000002E-3</c:v>
                </c:pt>
                <c:pt idx="1937">
                  <c:v>1.2E-2</c:v>
                </c:pt>
                <c:pt idx="1938">
                  <c:v>1.2E-2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8.0000000000000002E-3</c:v>
                </c:pt>
                <c:pt idx="1942">
                  <c:v>-4.0000000000000001E-3</c:v>
                </c:pt>
                <c:pt idx="1943">
                  <c:v>4.0000000000000001E-3</c:v>
                </c:pt>
                <c:pt idx="1944">
                  <c:v>8.0000000000000002E-3</c:v>
                </c:pt>
                <c:pt idx="1945">
                  <c:v>1.2E-2</c:v>
                </c:pt>
                <c:pt idx="1946">
                  <c:v>4.0000000000000001E-3</c:v>
                </c:pt>
                <c:pt idx="1947">
                  <c:v>8.0000000000000002E-3</c:v>
                </c:pt>
                <c:pt idx="1948">
                  <c:v>1.2E-2</c:v>
                </c:pt>
                <c:pt idx="1949">
                  <c:v>8.0000000000000002E-3</c:v>
                </c:pt>
                <c:pt idx="1950">
                  <c:v>4.0000000000000001E-3</c:v>
                </c:pt>
                <c:pt idx="1951">
                  <c:v>1.2E-2</c:v>
                </c:pt>
                <c:pt idx="1952">
                  <c:v>8.0000000000000002E-3</c:v>
                </c:pt>
                <c:pt idx="1953">
                  <c:v>8.0000000000000002E-3</c:v>
                </c:pt>
                <c:pt idx="1954">
                  <c:v>1.2E-2</c:v>
                </c:pt>
                <c:pt idx="1955">
                  <c:v>8.0000000000000002E-3</c:v>
                </c:pt>
                <c:pt idx="1956">
                  <c:v>8.0000000000000002E-3</c:v>
                </c:pt>
                <c:pt idx="1957">
                  <c:v>1.2E-2</c:v>
                </c:pt>
                <c:pt idx="1958">
                  <c:v>8.0000000000000002E-3</c:v>
                </c:pt>
                <c:pt idx="1959">
                  <c:v>8.0000000000000002E-3</c:v>
                </c:pt>
                <c:pt idx="1960">
                  <c:v>4.0000000000000001E-3</c:v>
                </c:pt>
                <c:pt idx="1961">
                  <c:v>4.0000000000000001E-3</c:v>
                </c:pt>
                <c:pt idx="1962">
                  <c:v>8.0000000000000002E-3</c:v>
                </c:pt>
                <c:pt idx="1963">
                  <c:v>8.0000000000000002E-3</c:v>
                </c:pt>
                <c:pt idx="1964">
                  <c:v>8.0000000000000002E-3</c:v>
                </c:pt>
                <c:pt idx="1965">
                  <c:v>1.2E-2</c:v>
                </c:pt>
                <c:pt idx="1966">
                  <c:v>1.2E-2</c:v>
                </c:pt>
                <c:pt idx="1967">
                  <c:v>1.2E-2</c:v>
                </c:pt>
                <c:pt idx="1968">
                  <c:v>8.0000000000000002E-3</c:v>
                </c:pt>
                <c:pt idx="1969">
                  <c:v>8.0000000000000002E-3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8.0000000000000002E-3</c:v>
                </c:pt>
                <c:pt idx="1973">
                  <c:v>1.2E-2</c:v>
                </c:pt>
                <c:pt idx="1974">
                  <c:v>8.0000000000000002E-3</c:v>
                </c:pt>
                <c:pt idx="1975">
                  <c:v>1.2E-2</c:v>
                </c:pt>
                <c:pt idx="1976">
                  <c:v>8.0000000000000002E-3</c:v>
                </c:pt>
                <c:pt idx="1977">
                  <c:v>1.2E-2</c:v>
                </c:pt>
                <c:pt idx="1978">
                  <c:v>4.0000000000000001E-3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4.0000000000000001E-3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4.0000000000000001E-3</c:v>
                </c:pt>
                <c:pt idx="1986">
                  <c:v>1.2E-2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0</c:v>
                </c:pt>
                <c:pt idx="1993">
                  <c:v>8.0000000000000002E-3</c:v>
                </c:pt>
                <c:pt idx="1994">
                  <c:v>1.2E-2</c:v>
                </c:pt>
                <c:pt idx="1995">
                  <c:v>8.0000000000000002E-3</c:v>
                </c:pt>
                <c:pt idx="1996">
                  <c:v>4.0000000000000001E-3</c:v>
                </c:pt>
                <c:pt idx="1997">
                  <c:v>8.0000000000000002E-3</c:v>
                </c:pt>
                <c:pt idx="1998">
                  <c:v>1.2E-2</c:v>
                </c:pt>
                <c:pt idx="1999">
                  <c:v>4.0000000000000001E-3</c:v>
                </c:pt>
                <c:pt idx="2000">
                  <c:v>8.0000000000000002E-3</c:v>
                </c:pt>
                <c:pt idx="2001">
                  <c:v>4.0000000000000001E-3</c:v>
                </c:pt>
                <c:pt idx="2002">
                  <c:v>8.0000000000000002E-3</c:v>
                </c:pt>
                <c:pt idx="2003">
                  <c:v>8.0000000000000002E-3</c:v>
                </c:pt>
                <c:pt idx="2004">
                  <c:v>8.0000000000000002E-3</c:v>
                </c:pt>
                <c:pt idx="2005">
                  <c:v>8.0000000000000002E-3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4.0000000000000001E-3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1.2E-2</c:v>
                </c:pt>
                <c:pt idx="2013">
                  <c:v>8.0000000000000002E-3</c:v>
                </c:pt>
                <c:pt idx="2014">
                  <c:v>1.2E-2</c:v>
                </c:pt>
                <c:pt idx="2015">
                  <c:v>1.2E-2</c:v>
                </c:pt>
                <c:pt idx="2016">
                  <c:v>1.2E-2</c:v>
                </c:pt>
                <c:pt idx="2017">
                  <c:v>8.0000000000000002E-3</c:v>
                </c:pt>
                <c:pt idx="2018">
                  <c:v>1.2E-2</c:v>
                </c:pt>
                <c:pt idx="2019">
                  <c:v>8.0000000000000002E-3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8.0000000000000002E-3</c:v>
                </c:pt>
                <c:pt idx="2023">
                  <c:v>8.0000000000000002E-3</c:v>
                </c:pt>
                <c:pt idx="2024">
                  <c:v>8.0000000000000002E-3</c:v>
                </c:pt>
                <c:pt idx="2025">
                  <c:v>1.2E-2</c:v>
                </c:pt>
                <c:pt idx="2026">
                  <c:v>1.2E-2</c:v>
                </c:pt>
                <c:pt idx="2027">
                  <c:v>8.0000000000000002E-3</c:v>
                </c:pt>
                <c:pt idx="2028">
                  <c:v>8.0000000000000002E-3</c:v>
                </c:pt>
                <c:pt idx="2029">
                  <c:v>4.0000000000000001E-3</c:v>
                </c:pt>
                <c:pt idx="2030">
                  <c:v>1.2E-2</c:v>
                </c:pt>
                <c:pt idx="2031">
                  <c:v>8.0000000000000002E-3</c:v>
                </c:pt>
                <c:pt idx="2032">
                  <c:v>4.0000000000000001E-3</c:v>
                </c:pt>
                <c:pt idx="2033">
                  <c:v>8.0000000000000002E-3</c:v>
                </c:pt>
                <c:pt idx="2034">
                  <c:v>1.2E-2</c:v>
                </c:pt>
                <c:pt idx="2035">
                  <c:v>8.0000000000000002E-3</c:v>
                </c:pt>
                <c:pt idx="2036">
                  <c:v>1.2E-2</c:v>
                </c:pt>
                <c:pt idx="2037">
                  <c:v>1.2E-2</c:v>
                </c:pt>
                <c:pt idx="2038">
                  <c:v>4.0000000000000001E-3</c:v>
                </c:pt>
                <c:pt idx="2039">
                  <c:v>8.0000000000000002E-3</c:v>
                </c:pt>
                <c:pt idx="2040">
                  <c:v>8.0000000000000002E-3</c:v>
                </c:pt>
                <c:pt idx="2041">
                  <c:v>0</c:v>
                </c:pt>
                <c:pt idx="2042">
                  <c:v>8.0000000000000002E-3</c:v>
                </c:pt>
                <c:pt idx="2043">
                  <c:v>8.0000000000000002E-3</c:v>
                </c:pt>
                <c:pt idx="2044">
                  <c:v>8.0000000000000002E-3</c:v>
                </c:pt>
                <c:pt idx="2045">
                  <c:v>1.2E-2</c:v>
                </c:pt>
                <c:pt idx="2046">
                  <c:v>8.0000000000000002E-3</c:v>
                </c:pt>
                <c:pt idx="2047">
                  <c:v>8.0000000000000002E-3</c:v>
                </c:pt>
                <c:pt idx="2048">
                  <c:v>8.0000000000000002E-3</c:v>
                </c:pt>
                <c:pt idx="2049">
                  <c:v>1.2E-2</c:v>
                </c:pt>
                <c:pt idx="2050">
                  <c:v>1.2E-2</c:v>
                </c:pt>
                <c:pt idx="2051">
                  <c:v>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8.0000000000000002E-3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8.0000000000000002E-3</c:v>
                </c:pt>
                <c:pt idx="2059">
                  <c:v>4.0000000000000001E-3</c:v>
                </c:pt>
                <c:pt idx="2060">
                  <c:v>4.0000000000000001E-3</c:v>
                </c:pt>
                <c:pt idx="2061">
                  <c:v>8.0000000000000002E-3</c:v>
                </c:pt>
                <c:pt idx="2062">
                  <c:v>1.2E-2</c:v>
                </c:pt>
                <c:pt idx="2063">
                  <c:v>1.2E-2</c:v>
                </c:pt>
                <c:pt idx="2064">
                  <c:v>1.2E-2</c:v>
                </c:pt>
                <c:pt idx="2065">
                  <c:v>1.2E-2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4.0000000000000001E-3</c:v>
                </c:pt>
                <c:pt idx="2069">
                  <c:v>8.0000000000000002E-3</c:v>
                </c:pt>
                <c:pt idx="2070">
                  <c:v>1.2E-2</c:v>
                </c:pt>
                <c:pt idx="2071">
                  <c:v>1.2E-2</c:v>
                </c:pt>
                <c:pt idx="2072">
                  <c:v>8.0000000000000002E-3</c:v>
                </c:pt>
                <c:pt idx="2073">
                  <c:v>1.2E-2</c:v>
                </c:pt>
                <c:pt idx="2074">
                  <c:v>1.2E-2</c:v>
                </c:pt>
                <c:pt idx="2075">
                  <c:v>1.2E-2</c:v>
                </c:pt>
                <c:pt idx="2076">
                  <c:v>1.2E-2</c:v>
                </c:pt>
                <c:pt idx="2077">
                  <c:v>1.2E-2</c:v>
                </c:pt>
                <c:pt idx="2078">
                  <c:v>1.6E-2</c:v>
                </c:pt>
                <c:pt idx="2079">
                  <c:v>1.2E-2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1.2E-2</c:v>
                </c:pt>
                <c:pt idx="2086">
                  <c:v>1.2E-2</c:v>
                </c:pt>
                <c:pt idx="2087">
                  <c:v>1.2E-2</c:v>
                </c:pt>
                <c:pt idx="2088">
                  <c:v>1.2E-2</c:v>
                </c:pt>
                <c:pt idx="2089">
                  <c:v>1.2E-2</c:v>
                </c:pt>
                <c:pt idx="2090">
                  <c:v>8.0000000000000002E-3</c:v>
                </c:pt>
                <c:pt idx="2091">
                  <c:v>0</c:v>
                </c:pt>
                <c:pt idx="2092">
                  <c:v>1.2E-2</c:v>
                </c:pt>
                <c:pt idx="2093">
                  <c:v>1.2E-2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8.0000000000000002E-3</c:v>
                </c:pt>
                <c:pt idx="2098">
                  <c:v>1.2E-2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1.2E-2</c:v>
                </c:pt>
                <c:pt idx="2104">
                  <c:v>8.0000000000000002E-3</c:v>
                </c:pt>
                <c:pt idx="2105">
                  <c:v>1.2E-2</c:v>
                </c:pt>
                <c:pt idx="2106">
                  <c:v>8.0000000000000002E-3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8.0000000000000002E-3</c:v>
                </c:pt>
                <c:pt idx="2110">
                  <c:v>8.0000000000000002E-3</c:v>
                </c:pt>
                <c:pt idx="2111">
                  <c:v>1.2E-2</c:v>
                </c:pt>
                <c:pt idx="2112">
                  <c:v>8.0000000000000002E-3</c:v>
                </c:pt>
                <c:pt idx="2113">
                  <c:v>1.2E-2</c:v>
                </c:pt>
                <c:pt idx="2114">
                  <c:v>1.2E-2</c:v>
                </c:pt>
                <c:pt idx="2115">
                  <c:v>8.0000000000000002E-3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1.2E-2</c:v>
                </c:pt>
                <c:pt idx="2119">
                  <c:v>8.0000000000000002E-3</c:v>
                </c:pt>
                <c:pt idx="2120">
                  <c:v>1.2E-2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4.0000000000000001E-3</c:v>
                </c:pt>
                <c:pt idx="2124">
                  <c:v>8.0000000000000002E-3</c:v>
                </c:pt>
                <c:pt idx="2125">
                  <c:v>1.2E-2</c:v>
                </c:pt>
                <c:pt idx="2126">
                  <c:v>8.0000000000000002E-3</c:v>
                </c:pt>
                <c:pt idx="2127">
                  <c:v>4.0000000000000001E-3</c:v>
                </c:pt>
                <c:pt idx="2128">
                  <c:v>4.0000000000000001E-3</c:v>
                </c:pt>
                <c:pt idx="2129">
                  <c:v>8.0000000000000002E-3</c:v>
                </c:pt>
                <c:pt idx="2130">
                  <c:v>1.2E-2</c:v>
                </c:pt>
                <c:pt idx="2131">
                  <c:v>1.2E-2</c:v>
                </c:pt>
                <c:pt idx="2132">
                  <c:v>8.0000000000000002E-3</c:v>
                </c:pt>
                <c:pt idx="2133">
                  <c:v>1.2E-2</c:v>
                </c:pt>
                <c:pt idx="2134">
                  <c:v>8.0000000000000002E-3</c:v>
                </c:pt>
                <c:pt idx="2135">
                  <c:v>1.2E-2</c:v>
                </c:pt>
                <c:pt idx="2136">
                  <c:v>8.0000000000000002E-3</c:v>
                </c:pt>
                <c:pt idx="2137">
                  <c:v>4.0000000000000001E-3</c:v>
                </c:pt>
                <c:pt idx="2138">
                  <c:v>8.0000000000000002E-3</c:v>
                </c:pt>
                <c:pt idx="2139">
                  <c:v>4.0000000000000001E-3</c:v>
                </c:pt>
                <c:pt idx="2140">
                  <c:v>0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1.2E-2</c:v>
                </c:pt>
                <c:pt idx="2144">
                  <c:v>1.2E-2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1.2E-2</c:v>
                </c:pt>
                <c:pt idx="2149">
                  <c:v>1.2E-2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1.2E-2</c:v>
                </c:pt>
                <c:pt idx="2153">
                  <c:v>8.0000000000000002E-3</c:v>
                </c:pt>
                <c:pt idx="2154">
                  <c:v>4.0000000000000001E-3</c:v>
                </c:pt>
                <c:pt idx="2155">
                  <c:v>1.2E-2</c:v>
                </c:pt>
                <c:pt idx="2156">
                  <c:v>4.0000000000000001E-3</c:v>
                </c:pt>
                <c:pt idx="2157">
                  <c:v>4.0000000000000001E-3</c:v>
                </c:pt>
                <c:pt idx="2158">
                  <c:v>8.0000000000000002E-3</c:v>
                </c:pt>
                <c:pt idx="2159">
                  <c:v>1.2E-2</c:v>
                </c:pt>
                <c:pt idx="2160">
                  <c:v>1.2E-2</c:v>
                </c:pt>
                <c:pt idx="2161">
                  <c:v>1.2E-2</c:v>
                </c:pt>
                <c:pt idx="2162">
                  <c:v>1.2E-2</c:v>
                </c:pt>
                <c:pt idx="2163">
                  <c:v>1.6E-2</c:v>
                </c:pt>
                <c:pt idx="2164">
                  <c:v>1.2E-2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4.0000000000000001E-3</c:v>
                </c:pt>
                <c:pt idx="2168">
                  <c:v>1.2E-2</c:v>
                </c:pt>
                <c:pt idx="2169">
                  <c:v>1.6E-2</c:v>
                </c:pt>
                <c:pt idx="2170">
                  <c:v>1.2E-2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4.0000000000000001E-3</c:v>
                </c:pt>
                <c:pt idx="2175">
                  <c:v>1.2E-2</c:v>
                </c:pt>
                <c:pt idx="2176">
                  <c:v>4.0000000000000001E-3</c:v>
                </c:pt>
                <c:pt idx="2177">
                  <c:v>1.2E-2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1.2E-2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1.2E-2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1.2E-2</c:v>
                </c:pt>
                <c:pt idx="2190">
                  <c:v>4.0000000000000001E-3</c:v>
                </c:pt>
                <c:pt idx="2191">
                  <c:v>8.0000000000000002E-3</c:v>
                </c:pt>
                <c:pt idx="2192">
                  <c:v>1.2E-2</c:v>
                </c:pt>
                <c:pt idx="2193">
                  <c:v>8.0000000000000002E-3</c:v>
                </c:pt>
                <c:pt idx="2194">
                  <c:v>4.0000000000000001E-3</c:v>
                </c:pt>
                <c:pt idx="2195">
                  <c:v>1.2E-2</c:v>
                </c:pt>
                <c:pt idx="2196">
                  <c:v>1.2E-2</c:v>
                </c:pt>
                <c:pt idx="2197">
                  <c:v>4.0000000000000001E-3</c:v>
                </c:pt>
                <c:pt idx="2198">
                  <c:v>8.0000000000000002E-3</c:v>
                </c:pt>
                <c:pt idx="2199">
                  <c:v>4.0000000000000001E-3</c:v>
                </c:pt>
                <c:pt idx="2200">
                  <c:v>4.0000000000000001E-3</c:v>
                </c:pt>
                <c:pt idx="2201">
                  <c:v>4.0000000000000001E-3</c:v>
                </c:pt>
                <c:pt idx="2202">
                  <c:v>8.0000000000000002E-3</c:v>
                </c:pt>
                <c:pt idx="2203">
                  <c:v>1.2E-2</c:v>
                </c:pt>
                <c:pt idx="2204">
                  <c:v>1.6E-2</c:v>
                </c:pt>
                <c:pt idx="2205">
                  <c:v>1.6E-2</c:v>
                </c:pt>
                <c:pt idx="2206">
                  <c:v>1.2E-2</c:v>
                </c:pt>
                <c:pt idx="2207">
                  <c:v>8.0000000000000002E-3</c:v>
                </c:pt>
                <c:pt idx="2208">
                  <c:v>4.0000000000000001E-3</c:v>
                </c:pt>
                <c:pt idx="2209">
                  <c:v>8.0000000000000002E-3</c:v>
                </c:pt>
                <c:pt idx="2210">
                  <c:v>1.2E-2</c:v>
                </c:pt>
                <c:pt idx="2211">
                  <c:v>1.2E-2</c:v>
                </c:pt>
                <c:pt idx="2212">
                  <c:v>1.6E-2</c:v>
                </c:pt>
                <c:pt idx="2213">
                  <c:v>1.6E-2</c:v>
                </c:pt>
                <c:pt idx="2214">
                  <c:v>8.0000000000000002E-3</c:v>
                </c:pt>
                <c:pt idx="2215">
                  <c:v>1.2E-2</c:v>
                </c:pt>
                <c:pt idx="2216">
                  <c:v>1.2E-2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1.2E-2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1.2E-2</c:v>
                </c:pt>
                <c:pt idx="2223">
                  <c:v>1.2E-2</c:v>
                </c:pt>
                <c:pt idx="2224">
                  <c:v>1.6E-2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4.0000000000000001E-3</c:v>
                </c:pt>
                <c:pt idx="2228">
                  <c:v>4.0000000000000001E-3</c:v>
                </c:pt>
                <c:pt idx="2229">
                  <c:v>4.0000000000000001E-3</c:v>
                </c:pt>
                <c:pt idx="2230">
                  <c:v>4.0000000000000001E-3</c:v>
                </c:pt>
                <c:pt idx="2231">
                  <c:v>4.0000000000000001E-3</c:v>
                </c:pt>
                <c:pt idx="2232">
                  <c:v>8.0000000000000002E-3</c:v>
                </c:pt>
                <c:pt idx="2233">
                  <c:v>8.0000000000000002E-3</c:v>
                </c:pt>
                <c:pt idx="2234">
                  <c:v>1.2E-2</c:v>
                </c:pt>
                <c:pt idx="2235">
                  <c:v>8.0000000000000002E-3</c:v>
                </c:pt>
                <c:pt idx="2236">
                  <c:v>1.2E-2</c:v>
                </c:pt>
                <c:pt idx="2237">
                  <c:v>8.0000000000000002E-3</c:v>
                </c:pt>
                <c:pt idx="2238">
                  <c:v>4.0000000000000001E-3</c:v>
                </c:pt>
                <c:pt idx="2239">
                  <c:v>-4.0000000000000001E-3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8.0000000000000002E-3</c:v>
                </c:pt>
                <c:pt idx="2243">
                  <c:v>1.2E-2</c:v>
                </c:pt>
                <c:pt idx="2244">
                  <c:v>1.2E-2</c:v>
                </c:pt>
                <c:pt idx="2245">
                  <c:v>1.2E-2</c:v>
                </c:pt>
                <c:pt idx="2246">
                  <c:v>1.2E-2</c:v>
                </c:pt>
                <c:pt idx="2247">
                  <c:v>1.2E-2</c:v>
                </c:pt>
                <c:pt idx="2248">
                  <c:v>1.2E-2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4.0000000000000001E-3</c:v>
                </c:pt>
                <c:pt idx="2254">
                  <c:v>1.2E-2</c:v>
                </c:pt>
                <c:pt idx="2255">
                  <c:v>8.0000000000000002E-3</c:v>
                </c:pt>
                <c:pt idx="2256">
                  <c:v>1.2E-2</c:v>
                </c:pt>
                <c:pt idx="2257">
                  <c:v>4.0000000000000001E-3</c:v>
                </c:pt>
                <c:pt idx="2258">
                  <c:v>4.0000000000000001E-3</c:v>
                </c:pt>
                <c:pt idx="2259">
                  <c:v>8.0000000000000002E-3</c:v>
                </c:pt>
                <c:pt idx="2260">
                  <c:v>4.0000000000000001E-3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1.2E-2</c:v>
                </c:pt>
                <c:pt idx="2264">
                  <c:v>8.0000000000000002E-3</c:v>
                </c:pt>
                <c:pt idx="2265">
                  <c:v>8.0000000000000002E-3</c:v>
                </c:pt>
                <c:pt idx="2266">
                  <c:v>1.6E-2</c:v>
                </c:pt>
                <c:pt idx="2267">
                  <c:v>1.2E-2</c:v>
                </c:pt>
                <c:pt idx="2268">
                  <c:v>8.0000000000000002E-3</c:v>
                </c:pt>
                <c:pt idx="2269">
                  <c:v>1.2E-2</c:v>
                </c:pt>
                <c:pt idx="2270">
                  <c:v>1.2E-2</c:v>
                </c:pt>
                <c:pt idx="2271">
                  <c:v>8.0000000000000002E-3</c:v>
                </c:pt>
                <c:pt idx="2272">
                  <c:v>1.2E-2</c:v>
                </c:pt>
                <c:pt idx="2273">
                  <c:v>4.0000000000000001E-3</c:v>
                </c:pt>
                <c:pt idx="2274">
                  <c:v>1.2E-2</c:v>
                </c:pt>
                <c:pt idx="2275">
                  <c:v>4.0000000000000001E-3</c:v>
                </c:pt>
                <c:pt idx="2276">
                  <c:v>1.2E-2</c:v>
                </c:pt>
                <c:pt idx="2277">
                  <c:v>8.0000000000000002E-3</c:v>
                </c:pt>
                <c:pt idx="2278">
                  <c:v>1.2E-2</c:v>
                </c:pt>
                <c:pt idx="2279">
                  <c:v>8.0000000000000002E-3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4.0000000000000001E-3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1.2E-2</c:v>
                </c:pt>
                <c:pt idx="2286">
                  <c:v>8.0000000000000002E-3</c:v>
                </c:pt>
                <c:pt idx="2287">
                  <c:v>8.0000000000000002E-3</c:v>
                </c:pt>
                <c:pt idx="2288">
                  <c:v>1.2E-2</c:v>
                </c:pt>
                <c:pt idx="2289">
                  <c:v>8.0000000000000002E-3</c:v>
                </c:pt>
                <c:pt idx="2290">
                  <c:v>1.2E-2</c:v>
                </c:pt>
                <c:pt idx="2291">
                  <c:v>1.2E-2</c:v>
                </c:pt>
                <c:pt idx="2292">
                  <c:v>1.2E-2</c:v>
                </c:pt>
                <c:pt idx="2293">
                  <c:v>4.0000000000000001E-3</c:v>
                </c:pt>
                <c:pt idx="2294">
                  <c:v>4.0000000000000001E-3</c:v>
                </c:pt>
                <c:pt idx="2295">
                  <c:v>1.2E-2</c:v>
                </c:pt>
                <c:pt idx="2296">
                  <c:v>8.0000000000000002E-3</c:v>
                </c:pt>
                <c:pt idx="2297">
                  <c:v>1.2E-2</c:v>
                </c:pt>
                <c:pt idx="2298">
                  <c:v>1.2E-2</c:v>
                </c:pt>
                <c:pt idx="2299">
                  <c:v>1.2E-2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1.2E-2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1.2E-2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1.2E-2</c:v>
                </c:pt>
                <c:pt idx="2309">
                  <c:v>1.2E-2</c:v>
                </c:pt>
                <c:pt idx="2310">
                  <c:v>1.2E-2</c:v>
                </c:pt>
                <c:pt idx="2311">
                  <c:v>1.6E-2</c:v>
                </c:pt>
                <c:pt idx="2312">
                  <c:v>1.2E-2</c:v>
                </c:pt>
                <c:pt idx="2313">
                  <c:v>4.0000000000000001E-3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1.2E-2</c:v>
                </c:pt>
                <c:pt idx="2321">
                  <c:v>8.0000000000000002E-3</c:v>
                </c:pt>
                <c:pt idx="2322">
                  <c:v>1.2E-2</c:v>
                </c:pt>
                <c:pt idx="2323">
                  <c:v>8.0000000000000002E-3</c:v>
                </c:pt>
                <c:pt idx="2324">
                  <c:v>4.0000000000000001E-3</c:v>
                </c:pt>
                <c:pt idx="2325">
                  <c:v>4.0000000000000001E-3</c:v>
                </c:pt>
                <c:pt idx="2326">
                  <c:v>4.0000000000000001E-3</c:v>
                </c:pt>
                <c:pt idx="2327">
                  <c:v>8.0000000000000002E-3</c:v>
                </c:pt>
                <c:pt idx="2328">
                  <c:v>4.0000000000000001E-3</c:v>
                </c:pt>
                <c:pt idx="2329">
                  <c:v>4.0000000000000001E-3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4.0000000000000001E-3</c:v>
                </c:pt>
                <c:pt idx="2333">
                  <c:v>1.2E-2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4.0000000000000001E-3</c:v>
                </c:pt>
                <c:pt idx="2338">
                  <c:v>0</c:v>
                </c:pt>
                <c:pt idx="2339">
                  <c:v>1.2E-2</c:v>
                </c:pt>
                <c:pt idx="2340">
                  <c:v>1.2E-2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4.0000000000000001E-3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1.2E-2</c:v>
                </c:pt>
                <c:pt idx="2348">
                  <c:v>8.0000000000000002E-3</c:v>
                </c:pt>
                <c:pt idx="2349">
                  <c:v>1.2E-2</c:v>
                </c:pt>
                <c:pt idx="2350">
                  <c:v>4.0000000000000001E-3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1.2E-2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1.6E-2</c:v>
                </c:pt>
                <c:pt idx="2359">
                  <c:v>1.2E-2</c:v>
                </c:pt>
                <c:pt idx="2360">
                  <c:v>1.2E-2</c:v>
                </c:pt>
                <c:pt idx="2361">
                  <c:v>8.0000000000000002E-3</c:v>
                </c:pt>
                <c:pt idx="2362">
                  <c:v>1.2E-2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4.0000000000000001E-3</c:v>
                </c:pt>
                <c:pt idx="2366">
                  <c:v>4.0000000000000001E-3</c:v>
                </c:pt>
                <c:pt idx="2367">
                  <c:v>4.0000000000000001E-3</c:v>
                </c:pt>
                <c:pt idx="2368">
                  <c:v>1.2E-2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1.2E-2</c:v>
                </c:pt>
                <c:pt idx="2372">
                  <c:v>8.0000000000000002E-3</c:v>
                </c:pt>
                <c:pt idx="2373">
                  <c:v>1.2E-2</c:v>
                </c:pt>
                <c:pt idx="2374">
                  <c:v>8.0000000000000002E-3</c:v>
                </c:pt>
                <c:pt idx="2375">
                  <c:v>1.2E-2</c:v>
                </c:pt>
                <c:pt idx="2376">
                  <c:v>8.0000000000000002E-3</c:v>
                </c:pt>
                <c:pt idx="2377">
                  <c:v>4.0000000000000001E-3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1.2E-2</c:v>
                </c:pt>
                <c:pt idx="2382">
                  <c:v>8.0000000000000002E-3</c:v>
                </c:pt>
                <c:pt idx="2383">
                  <c:v>1.2E-2</c:v>
                </c:pt>
                <c:pt idx="2384">
                  <c:v>1.2E-2</c:v>
                </c:pt>
                <c:pt idx="2385">
                  <c:v>8.0000000000000002E-3</c:v>
                </c:pt>
                <c:pt idx="2386">
                  <c:v>8.0000000000000002E-3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1.2E-2</c:v>
                </c:pt>
                <c:pt idx="2391">
                  <c:v>1.2E-2</c:v>
                </c:pt>
                <c:pt idx="2392">
                  <c:v>4.0000000000000001E-3</c:v>
                </c:pt>
                <c:pt idx="2393">
                  <c:v>1.2E-2</c:v>
                </c:pt>
                <c:pt idx="2394">
                  <c:v>1.2E-2</c:v>
                </c:pt>
                <c:pt idx="2395">
                  <c:v>1.2E-2</c:v>
                </c:pt>
                <c:pt idx="2396">
                  <c:v>8.0000000000000002E-3</c:v>
                </c:pt>
                <c:pt idx="2397">
                  <c:v>8.0000000000000002E-3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1.6E-2</c:v>
                </c:pt>
                <c:pt idx="2403">
                  <c:v>8.0000000000000002E-3</c:v>
                </c:pt>
                <c:pt idx="2404">
                  <c:v>4.0000000000000001E-3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1.2E-2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1.2E-2</c:v>
                </c:pt>
                <c:pt idx="2412">
                  <c:v>4.0000000000000001E-3</c:v>
                </c:pt>
                <c:pt idx="2413">
                  <c:v>1.2E-2</c:v>
                </c:pt>
                <c:pt idx="2414">
                  <c:v>1.2E-2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1.2E-2</c:v>
                </c:pt>
                <c:pt idx="2418">
                  <c:v>4.0000000000000001E-3</c:v>
                </c:pt>
                <c:pt idx="2419">
                  <c:v>4.0000000000000001E-3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1.2E-2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1.2E-2</c:v>
                </c:pt>
                <c:pt idx="2431">
                  <c:v>1.2E-2</c:v>
                </c:pt>
                <c:pt idx="2432">
                  <c:v>1.2E-2</c:v>
                </c:pt>
                <c:pt idx="2433">
                  <c:v>1.2E-2</c:v>
                </c:pt>
                <c:pt idx="2434">
                  <c:v>1.2E-2</c:v>
                </c:pt>
                <c:pt idx="2435">
                  <c:v>1.2E-2</c:v>
                </c:pt>
                <c:pt idx="2436">
                  <c:v>8.0000000000000002E-3</c:v>
                </c:pt>
                <c:pt idx="2437">
                  <c:v>0</c:v>
                </c:pt>
                <c:pt idx="2438">
                  <c:v>4.0000000000000001E-3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4.0000000000000001E-3</c:v>
                </c:pt>
                <c:pt idx="2442">
                  <c:v>1.2E-2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1.2E-2</c:v>
                </c:pt>
                <c:pt idx="2446">
                  <c:v>1.2E-2</c:v>
                </c:pt>
                <c:pt idx="2447">
                  <c:v>8.0000000000000002E-3</c:v>
                </c:pt>
                <c:pt idx="2448">
                  <c:v>1.2E-2</c:v>
                </c:pt>
                <c:pt idx="2449">
                  <c:v>1.2E-2</c:v>
                </c:pt>
                <c:pt idx="2450">
                  <c:v>1.2E-2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4.0000000000000001E-3</c:v>
                </c:pt>
                <c:pt idx="2455">
                  <c:v>0</c:v>
                </c:pt>
                <c:pt idx="2456">
                  <c:v>8.0000000000000002E-3</c:v>
                </c:pt>
                <c:pt idx="2457">
                  <c:v>1.2E-2</c:v>
                </c:pt>
                <c:pt idx="2458">
                  <c:v>8.0000000000000002E-3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1.2E-2</c:v>
                </c:pt>
                <c:pt idx="2462">
                  <c:v>1.2E-2</c:v>
                </c:pt>
                <c:pt idx="2463">
                  <c:v>1.2E-2</c:v>
                </c:pt>
                <c:pt idx="2464">
                  <c:v>4.0000000000000001E-3</c:v>
                </c:pt>
                <c:pt idx="2465">
                  <c:v>8.0000000000000002E-3</c:v>
                </c:pt>
                <c:pt idx="2466">
                  <c:v>4.0000000000000001E-3</c:v>
                </c:pt>
                <c:pt idx="2467">
                  <c:v>8.0000000000000002E-3</c:v>
                </c:pt>
                <c:pt idx="2468">
                  <c:v>4.0000000000000001E-3</c:v>
                </c:pt>
                <c:pt idx="2469">
                  <c:v>8.0000000000000002E-3</c:v>
                </c:pt>
                <c:pt idx="2470">
                  <c:v>1.2E-2</c:v>
                </c:pt>
                <c:pt idx="2471">
                  <c:v>8.0000000000000002E-3</c:v>
                </c:pt>
                <c:pt idx="2472">
                  <c:v>1.2E-2</c:v>
                </c:pt>
                <c:pt idx="2473">
                  <c:v>8.0000000000000002E-3</c:v>
                </c:pt>
                <c:pt idx="2474">
                  <c:v>1.2E-2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4.0000000000000001E-3</c:v>
                </c:pt>
                <c:pt idx="2479">
                  <c:v>4.0000000000000001E-3</c:v>
                </c:pt>
                <c:pt idx="2480">
                  <c:v>8.0000000000000002E-3</c:v>
                </c:pt>
                <c:pt idx="2481">
                  <c:v>1.2E-2</c:v>
                </c:pt>
                <c:pt idx="2482">
                  <c:v>1.2E-2</c:v>
                </c:pt>
                <c:pt idx="2483">
                  <c:v>1.2E-2</c:v>
                </c:pt>
                <c:pt idx="2484">
                  <c:v>4.0000000000000001E-3</c:v>
                </c:pt>
                <c:pt idx="2485">
                  <c:v>8.0000000000000002E-3</c:v>
                </c:pt>
                <c:pt idx="2486">
                  <c:v>4.0000000000000001E-3</c:v>
                </c:pt>
                <c:pt idx="2487">
                  <c:v>4.0000000000000001E-3</c:v>
                </c:pt>
                <c:pt idx="2488">
                  <c:v>1.2E-2</c:v>
                </c:pt>
                <c:pt idx="2489">
                  <c:v>1.2E-2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1.2E-2</c:v>
                </c:pt>
                <c:pt idx="2494">
                  <c:v>4.0000000000000001E-3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8.0000000000000002E-3</c:v>
                </c:pt>
              </c:numCache>
            </c:numRef>
          </c:val>
        </c:ser>
        <c:marker val="1"/>
        <c:axId val="108121472"/>
        <c:axId val="108141184"/>
      </c:lineChart>
      <c:catAx>
        <c:axId val="10812147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108141184"/>
        <c:crosses val="max"/>
        <c:auto val="1"/>
        <c:lblAlgn val="ctr"/>
        <c:lblOffset val="100"/>
      </c:catAx>
      <c:valAx>
        <c:axId val="108141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10812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495300</xdr:colOff>
      <xdr:row>19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495300</xdr:colOff>
      <xdr:row>21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495300</xdr:colOff>
      <xdr:row>15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CS2500"/>
  <sheetViews>
    <sheetView workbookViewId="0">
      <selection activeCell="G6" sqref="G6"/>
    </sheetView>
  </sheetViews>
  <sheetFormatPr defaultRowHeight="15"/>
  <cols>
    <col min="1" max="1" width="15.28515625" bestFit="1" customWidth="1"/>
    <col min="16" max="16" width="15.28515625" bestFit="1" customWidth="1"/>
  </cols>
  <sheetData>
    <row r="1" spans="6:97">
      <c r="F1" t="s">
        <v>30</v>
      </c>
      <c r="G1" t="s">
        <v>32</v>
      </c>
      <c r="O1">
        <v>200</v>
      </c>
      <c r="P1" t="s">
        <v>0</v>
      </c>
      <c r="Q1">
        <v>2500</v>
      </c>
      <c r="R1" t="s">
        <v>1</v>
      </c>
      <c r="S1">
        <v>-5</v>
      </c>
      <c r="T1">
        <v>150</v>
      </c>
      <c r="V1">
        <v>250</v>
      </c>
      <c r="W1" t="s">
        <v>0</v>
      </c>
      <c r="X1">
        <v>2500</v>
      </c>
      <c r="Y1" t="s">
        <v>1</v>
      </c>
      <c r="Z1">
        <v>-5</v>
      </c>
      <c r="AA1">
        <v>162</v>
      </c>
      <c r="AC1">
        <v>230</v>
      </c>
      <c r="AD1" t="s">
        <v>0</v>
      </c>
      <c r="AE1">
        <v>2500</v>
      </c>
      <c r="AF1" t="s">
        <v>1</v>
      </c>
      <c r="AG1">
        <v>-5</v>
      </c>
      <c r="AH1">
        <v>154</v>
      </c>
      <c r="AJ1">
        <v>180</v>
      </c>
      <c r="AK1" t="s">
        <v>0</v>
      </c>
      <c r="AL1">
        <v>2500</v>
      </c>
      <c r="AM1" t="s">
        <v>1</v>
      </c>
      <c r="AN1">
        <v>-5</v>
      </c>
      <c r="AO1">
        <v>136</v>
      </c>
      <c r="AR1">
        <v>160</v>
      </c>
      <c r="AS1" t="s">
        <v>0</v>
      </c>
      <c r="AT1">
        <v>2500</v>
      </c>
      <c r="AU1" t="s">
        <v>1</v>
      </c>
      <c r="AV1">
        <v>-5</v>
      </c>
      <c r="AW1">
        <v>128</v>
      </c>
      <c r="AZ1">
        <v>140</v>
      </c>
      <c r="BA1" t="s">
        <v>0</v>
      </c>
      <c r="BB1">
        <v>2500</v>
      </c>
      <c r="BC1" t="s">
        <v>1</v>
      </c>
      <c r="BD1">
        <v>-5</v>
      </c>
      <c r="BE1">
        <v>120</v>
      </c>
      <c r="BH1">
        <v>120</v>
      </c>
      <c r="BI1" t="s">
        <v>0</v>
      </c>
      <c r="BJ1">
        <v>2500</v>
      </c>
      <c r="BK1" t="s">
        <v>1</v>
      </c>
      <c r="BL1">
        <v>-5</v>
      </c>
      <c r="BM1">
        <v>114</v>
      </c>
      <c r="BP1">
        <v>100</v>
      </c>
      <c r="BQ1" t="s">
        <v>0</v>
      </c>
      <c r="BR1">
        <v>2500</v>
      </c>
      <c r="BS1" t="s">
        <v>1</v>
      </c>
      <c r="BT1">
        <v>-5</v>
      </c>
      <c r="BU1">
        <v>106</v>
      </c>
      <c r="BX1">
        <v>80</v>
      </c>
      <c r="BY1" t="s">
        <v>0</v>
      </c>
      <c r="BZ1">
        <v>2500</v>
      </c>
      <c r="CA1" t="s">
        <v>1</v>
      </c>
      <c r="CB1">
        <v>-5</v>
      </c>
      <c r="CC1">
        <v>98</v>
      </c>
      <c r="CF1">
        <v>60</v>
      </c>
      <c r="CG1" t="s">
        <v>0</v>
      </c>
      <c r="CH1">
        <v>2500</v>
      </c>
      <c r="CI1" t="s">
        <v>1</v>
      </c>
      <c r="CJ1">
        <v>-5</v>
      </c>
      <c r="CK1">
        <v>90</v>
      </c>
      <c r="CN1">
        <v>40</v>
      </c>
      <c r="CO1" t="s">
        <v>0</v>
      </c>
      <c r="CP1">
        <v>2500</v>
      </c>
      <c r="CQ1" t="s">
        <v>1</v>
      </c>
      <c r="CR1">
        <v>-5</v>
      </c>
      <c r="CS1">
        <v>82</v>
      </c>
    </row>
    <row r="2" spans="6:97">
      <c r="F2">
        <v>215.7</v>
      </c>
      <c r="G2" s="1">
        <v>0.05</v>
      </c>
      <c r="P2" t="s">
        <v>2</v>
      </c>
      <c r="Q2">
        <v>1</v>
      </c>
      <c r="R2" t="s">
        <v>3</v>
      </c>
      <c r="S2">
        <v>-4</v>
      </c>
      <c r="T2">
        <v>150</v>
      </c>
      <c r="W2" t="s">
        <v>2</v>
      </c>
      <c r="X2">
        <v>1</v>
      </c>
      <c r="Y2" t="s">
        <v>3</v>
      </c>
      <c r="Z2">
        <v>-4</v>
      </c>
      <c r="AA2">
        <v>162</v>
      </c>
      <c r="AD2" t="s">
        <v>2</v>
      </c>
      <c r="AE2">
        <v>1</v>
      </c>
      <c r="AF2" t="s">
        <v>3</v>
      </c>
      <c r="AG2">
        <v>-4</v>
      </c>
      <c r="AH2">
        <v>156</v>
      </c>
      <c r="AK2" t="s">
        <v>2</v>
      </c>
      <c r="AL2">
        <v>1</v>
      </c>
      <c r="AM2" t="s">
        <v>3</v>
      </c>
      <c r="AN2">
        <v>-4</v>
      </c>
      <c r="AO2">
        <v>136</v>
      </c>
      <c r="AS2" t="s">
        <v>2</v>
      </c>
      <c r="AT2">
        <v>1</v>
      </c>
      <c r="AU2" t="s">
        <v>3</v>
      </c>
      <c r="AV2">
        <v>-4</v>
      </c>
      <c r="AW2">
        <v>128</v>
      </c>
      <c r="BA2" t="s">
        <v>2</v>
      </c>
      <c r="BB2">
        <v>1</v>
      </c>
      <c r="BC2" t="s">
        <v>3</v>
      </c>
      <c r="BD2">
        <v>-4</v>
      </c>
      <c r="BE2">
        <v>120</v>
      </c>
      <c r="BI2" t="s">
        <v>2</v>
      </c>
      <c r="BJ2">
        <v>1</v>
      </c>
      <c r="BK2" t="s">
        <v>3</v>
      </c>
      <c r="BL2">
        <v>-4</v>
      </c>
      <c r="BM2">
        <v>114</v>
      </c>
      <c r="BQ2" t="s">
        <v>2</v>
      </c>
      <c r="BR2">
        <v>1</v>
      </c>
      <c r="BS2" t="s">
        <v>3</v>
      </c>
      <c r="BT2">
        <v>-4</v>
      </c>
      <c r="BU2">
        <v>106</v>
      </c>
      <c r="BY2" t="s">
        <v>2</v>
      </c>
      <c r="BZ2">
        <v>1</v>
      </c>
      <c r="CA2" t="s">
        <v>3</v>
      </c>
      <c r="CB2">
        <v>-4</v>
      </c>
      <c r="CC2">
        <v>98</v>
      </c>
      <c r="CG2" t="s">
        <v>2</v>
      </c>
      <c r="CH2">
        <v>1</v>
      </c>
      <c r="CI2" t="s">
        <v>3</v>
      </c>
      <c r="CJ2">
        <v>-4</v>
      </c>
      <c r="CK2">
        <v>90</v>
      </c>
      <c r="CO2" t="s">
        <v>2</v>
      </c>
      <c r="CP2">
        <v>1</v>
      </c>
      <c r="CQ2" t="s">
        <v>3</v>
      </c>
      <c r="CR2">
        <v>-4</v>
      </c>
      <c r="CS2">
        <v>84</v>
      </c>
    </row>
    <row r="3" spans="6:97">
      <c r="P3" t="s">
        <v>4</v>
      </c>
      <c r="Q3">
        <v>5</v>
      </c>
      <c r="R3" t="s">
        <v>5</v>
      </c>
      <c r="S3">
        <v>-3</v>
      </c>
      <c r="T3">
        <v>150</v>
      </c>
      <c r="W3" t="s">
        <v>4</v>
      </c>
      <c r="X3">
        <v>5</v>
      </c>
      <c r="Y3" t="s">
        <v>5</v>
      </c>
      <c r="Z3">
        <v>-3</v>
      </c>
      <c r="AA3">
        <v>164</v>
      </c>
      <c r="AD3" t="s">
        <v>4</v>
      </c>
      <c r="AE3">
        <v>5</v>
      </c>
      <c r="AF3" t="s">
        <v>5</v>
      </c>
      <c r="AG3">
        <v>-3</v>
      </c>
      <c r="AH3">
        <v>156</v>
      </c>
      <c r="AK3" t="s">
        <v>4</v>
      </c>
      <c r="AL3">
        <v>5</v>
      </c>
      <c r="AM3" t="s">
        <v>5</v>
      </c>
      <c r="AN3">
        <v>-3</v>
      </c>
      <c r="AO3">
        <v>136</v>
      </c>
      <c r="AS3" t="s">
        <v>4</v>
      </c>
      <c r="AT3">
        <v>5</v>
      </c>
      <c r="AU3" t="s">
        <v>5</v>
      </c>
      <c r="AV3">
        <v>-3</v>
      </c>
      <c r="AW3">
        <v>128</v>
      </c>
      <c r="BA3" t="s">
        <v>4</v>
      </c>
      <c r="BB3">
        <v>5</v>
      </c>
      <c r="BC3" t="s">
        <v>5</v>
      </c>
      <c r="BD3">
        <v>-3</v>
      </c>
      <c r="BE3">
        <v>120</v>
      </c>
      <c r="BI3" t="s">
        <v>4</v>
      </c>
      <c r="BJ3">
        <v>5</v>
      </c>
      <c r="BK3" t="s">
        <v>5</v>
      </c>
      <c r="BL3">
        <v>-3</v>
      </c>
      <c r="BM3">
        <v>114</v>
      </c>
      <c r="BQ3" t="s">
        <v>4</v>
      </c>
      <c r="BR3">
        <v>5</v>
      </c>
      <c r="BS3" t="s">
        <v>5</v>
      </c>
      <c r="BT3">
        <v>-3</v>
      </c>
      <c r="BU3">
        <v>106</v>
      </c>
      <c r="BY3" t="s">
        <v>4</v>
      </c>
      <c r="BZ3">
        <v>5</v>
      </c>
      <c r="CA3" t="s">
        <v>5</v>
      </c>
      <c r="CB3">
        <v>-3</v>
      </c>
      <c r="CC3">
        <v>98</v>
      </c>
      <c r="CG3" t="s">
        <v>4</v>
      </c>
      <c r="CH3">
        <v>5</v>
      </c>
      <c r="CI3" t="s">
        <v>5</v>
      </c>
      <c r="CJ3">
        <v>-3</v>
      </c>
      <c r="CK3">
        <v>90</v>
      </c>
      <c r="CO3" t="s">
        <v>4</v>
      </c>
      <c r="CP3">
        <v>5</v>
      </c>
      <c r="CQ3" t="s">
        <v>5</v>
      </c>
      <c r="CR3">
        <v>-3</v>
      </c>
      <c r="CS3">
        <v>84</v>
      </c>
    </row>
    <row r="4" spans="6:97">
      <c r="F4" t="s">
        <v>31</v>
      </c>
      <c r="G4" t="s">
        <v>33</v>
      </c>
      <c r="S4">
        <v>-2</v>
      </c>
      <c r="T4">
        <v>150</v>
      </c>
      <c r="Z4">
        <v>-2</v>
      </c>
      <c r="AA4">
        <v>162</v>
      </c>
      <c r="AG4">
        <v>-2</v>
      </c>
      <c r="AH4">
        <v>154</v>
      </c>
      <c r="AN4">
        <v>-2</v>
      </c>
      <c r="AO4">
        <v>136</v>
      </c>
      <c r="AV4">
        <v>-2</v>
      </c>
      <c r="AW4">
        <v>128</v>
      </c>
      <c r="BD4">
        <v>-2</v>
      </c>
      <c r="BE4">
        <v>120</v>
      </c>
      <c r="BL4">
        <v>-2</v>
      </c>
      <c r="BM4">
        <v>114</v>
      </c>
      <c r="BT4">
        <v>-2</v>
      </c>
      <c r="BU4">
        <v>106</v>
      </c>
      <c r="CB4">
        <v>-2</v>
      </c>
      <c r="CC4">
        <v>98</v>
      </c>
      <c r="CJ4">
        <v>-2</v>
      </c>
      <c r="CK4">
        <v>92</v>
      </c>
      <c r="CR4">
        <v>-2</v>
      </c>
      <c r="CS4">
        <v>84</v>
      </c>
    </row>
    <row r="5" spans="6:97">
      <c r="F5">
        <v>10.85</v>
      </c>
      <c r="G5">
        <v>1</v>
      </c>
      <c r="S5">
        <v>-1</v>
      </c>
      <c r="T5">
        <v>150</v>
      </c>
      <c r="Z5">
        <v>-1</v>
      </c>
      <c r="AA5">
        <v>164</v>
      </c>
      <c r="AG5">
        <v>-1</v>
      </c>
      <c r="AH5">
        <v>156</v>
      </c>
      <c r="AN5">
        <v>-1</v>
      </c>
      <c r="AO5">
        <v>136</v>
      </c>
      <c r="AV5">
        <v>-1</v>
      </c>
      <c r="AW5">
        <v>130</v>
      </c>
      <c r="BD5">
        <v>-1</v>
      </c>
      <c r="BE5">
        <v>122</v>
      </c>
      <c r="BL5">
        <v>-1</v>
      </c>
      <c r="BM5">
        <v>112</v>
      </c>
      <c r="BT5">
        <v>-1</v>
      </c>
      <c r="BU5">
        <v>106</v>
      </c>
      <c r="CB5">
        <v>-1</v>
      </c>
      <c r="CC5">
        <v>98</v>
      </c>
      <c r="CJ5">
        <v>-1</v>
      </c>
      <c r="CK5">
        <v>92</v>
      </c>
      <c r="CR5">
        <v>-1</v>
      </c>
      <c r="CS5">
        <v>82</v>
      </c>
    </row>
    <row r="6" spans="6:97">
      <c r="S6">
        <v>0</v>
      </c>
      <c r="T6">
        <v>150</v>
      </c>
      <c r="Z6">
        <v>0</v>
      </c>
      <c r="AA6">
        <v>162</v>
      </c>
      <c r="AG6">
        <v>0</v>
      </c>
      <c r="AH6">
        <v>156</v>
      </c>
      <c r="AN6">
        <v>0</v>
      </c>
      <c r="AO6">
        <v>136</v>
      </c>
      <c r="AV6">
        <v>0</v>
      </c>
      <c r="AW6">
        <v>130</v>
      </c>
      <c r="BD6">
        <v>0</v>
      </c>
      <c r="BE6">
        <v>120</v>
      </c>
      <c r="BL6">
        <v>0</v>
      </c>
      <c r="BM6">
        <v>114</v>
      </c>
      <c r="BT6">
        <v>0</v>
      </c>
      <c r="BU6">
        <v>106</v>
      </c>
      <c r="CB6">
        <v>0</v>
      </c>
      <c r="CC6">
        <v>98</v>
      </c>
      <c r="CJ6">
        <v>0</v>
      </c>
      <c r="CK6">
        <v>90</v>
      </c>
      <c r="CR6">
        <v>0</v>
      </c>
      <c r="CS6">
        <v>84</v>
      </c>
    </row>
    <row r="7" spans="6:97">
      <c r="P7" t="s">
        <v>6</v>
      </c>
      <c r="Q7" t="s">
        <v>7</v>
      </c>
      <c r="S7">
        <v>1</v>
      </c>
      <c r="T7">
        <v>150</v>
      </c>
      <c r="W7" t="s">
        <v>6</v>
      </c>
      <c r="X7" t="s">
        <v>7</v>
      </c>
      <c r="Z7">
        <v>1</v>
      </c>
      <c r="AA7">
        <v>162</v>
      </c>
      <c r="AD7" t="s">
        <v>6</v>
      </c>
      <c r="AE7" t="s">
        <v>7</v>
      </c>
      <c r="AG7">
        <v>1</v>
      </c>
      <c r="AH7">
        <v>154</v>
      </c>
      <c r="AK7" t="s">
        <v>6</v>
      </c>
      <c r="AL7" t="s">
        <v>7</v>
      </c>
      <c r="AN7">
        <v>1</v>
      </c>
      <c r="AO7">
        <v>136</v>
      </c>
      <c r="AS7" t="s">
        <v>6</v>
      </c>
      <c r="AT7" t="s">
        <v>7</v>
      </c>
      <c r="AV7">
        <v>1</v>
      </c>
      <c r="AW7">
        <v>130</v>
      </c>
      <c r="BA7" t="s">
        <v>6</v>
      </c>
      <c r="BB7" t="s">
        <v>7</v>
      </c>
      <c r="BD7">
        <v>1</v>
      </c>
      <c r="BE7">
        <v>120</v>
      </c>
      <c r="BI7" t="s">
        <v>6</v>
      </c>
      <c r="BJ7" t="s">
        <v>7</v>
      </c>
      <c r="BL7">
        <v>1</v>
      </c>
      <c r="BM7">
        <v>114</v>
      </c>
      <c r="BQ7" t="s">
        <v>6</v>
      </c>
      <c r="BR7" t="s">
        <v>7</v>
      </c>
      <c r="BT7">
        <v>1</v>
      </c>
      <c r="BU7">
        <v>106</v>
      </c>
      <c r="BY7" t="s">
        <v>6</v>
      </c>
      <c r="BZ7" t="s">
        <v>7</v>
      </c>
      <c r="CB7">
        <v>1</v>
      </c>
      <c r="CC7">
        <v>98</v>
      </c>
      <c r="CG7" t="s">
        <v>6</v>
      </c>
      <c r="CH7" t="s">
        <v>7</v>
      </c>
      <c r="CJ7">
        <v>1</v>
      </c>
      <c r="CK7">
        <v>92</v>
      </c>
      <c r="CO7" t="s">
        <v>6</v>
      </c>
      <c r="CP7" t="s">
        <v>7</v>
      </c>
      <c r="CR7">
        <v>1</v>
      </c>
      <c r="CS7">
        <v>84</v>
      </c>
    </row>
    <row r="8" spans="6:97">
      <c r="P8" t="s">
        <v>8</v>
      </c>
      <c r="Q8" t="s">
        <v>9</v>
      </c>
      <c r="S8">
        <v>2</v>
      </c>
      <c r="T8">
        <v>150</v>
      </c>
      <c r="W8" t="s">
        <v>8</v>
      </c>
      <c r="X8" t="s">
        <v>9</v>
      </c>
      <c r="Z8">
        <v>2</v>
      </c>
      <c r="AA8">
        <v>162</v>
      </c>
      <c r="AD8" t="s">
        <v>8</v>
      </c>
      <c r="AE8" t="s">
        <v>9</v>
      </c>
      <c r="AG8">
        <v>2</v>
      </c>
      <c r="AH8">
        <v>154</v>
      </c>
      <c r="AK8" t="s">
        <v>8</v>
      </c>
      <c r="AL8" t="s">
        <v>9</v>
      </c>
      <c r="AN8">
        <v>2</v>
      </c>
      <c r="AO8">
        <v>136</v>
      </c>
      <c r="AS8" t="s">
        <v>8</v>
      </c>
      <c r="AT8" t="s">
        <v>9</v>
      </c>
      <c r="AV8">
        <v>2</v>
      </c>
      <c r="AW8">
        <v>128</v>
      </c>
      <c r="BA8" t="s">
        <v>8</v>
      </c>
      <c r="BB8" t="s">
        <v>9</v>
      </c>
      <c r="BD8">
        <v>2</v>
      </c>
      <c r="BE8">
        <v>122</v>
      </c>
      <c r="BI8" t="s">
        <v>8</v>
      </c>
      <c r="BJ8" t="s">
        <v>9</v>
      </c>
      <c r="BL8">
        <v>2</v>
      </c>
      <c r="BM8">
        <v>114</v>
      </c>
      <c r="BQ8" t="s">
        <v>8</v>
      </c>
      <c r="BR8" t="s">
        <v>9</v>
      </c>
      <c r="BT8">
        <v>2</v>
      </c>
      <c r="BU8">
        <v>106</v>
      </c>
      <c r="BY8" t="s">
        <v>8</v>
      </c>
      <c r="BZ8" t="s">
        <v>9</v>
      </c>
      <c r="CB8">
        <v>2</v>
      </c>
      <c r="CC8">
        <v>98</v>
      </c>
      <c r="CG8" t="s">
        <v>8</v>
      </c>
      <c r="CH8" t="s">
        <v>9</v>
      </c>
      <c r="CJ8">
        <v>2</v>
      </c>
      <c r="CK8">
        <v>90</v>
      </c>
      <c r="CO8" t="s">
        <v>8</v>
      </c>
      <c r="CP8" t="s">
        <v>9</v>
      </c>
      <c r="CR8">
        <v>2</v>
      </c>
      <c r="CS8">
        <v>84</v>
      </c>
    </row>
    <row r="9" spans="6:97">
      <c r="P9" t="s">
        <v>10</v>
      </c>
      <c r="Q9">
        <v>0.05</v>
      </c>
      <c r="S9">
        <v>3</v>
      </c>
      <c r="T9">
        <v>150</v>
      </c>
      <c r="W9" t="s">
        <v>10</v>
      </c>
      <c r="X9">
        <v>0.05</v>
      </c>
      <c r="Z9">
        <v>3</v>
      </c>
      <c r="AA9">
        <v>162</v>
      </c>
      <c r="AD9" t="s">
        <v>10</v>
      </c>
      <c r="AE9">
        <v>0.05</v>
      </c>
      <c r="AG9">
        <v>3</v>
      </c>
      <c r="AH9">
        <v>156</v>
      </c>
      <c r="AK9" t="s">
        <v>10</v>
      </c>
      <c r="AL9">
        <v>0.05</v>
      </c>
      <c r="AN9">
        <v>3</v>
      </c>
      <c r="AO9">
        <v>136</v>
      </c>
      <c r="AS9" t="s">
        <v>10</v>
      </c>
      <c r="AT9">
        <v>0.05</v>
      </c>
      <c r="AV9">
        <v>3</v>
      </c>
      <c r="AW9">
        <v>130</v>
      </c>
      <c r="BA9" t="s">
        <v>10</v>
      </c>
      <c r="BB9">
        <v>0.05</v>
      </c>
      <c r="BD9">
        <v>3</v>
      </c>
      <c r="BE9">
        <v>120</v>
      </c>
      <c r="BI9" t="s">
        <v>10</v>
      </c>
      <c r="BJ9">
        <v>0.05</v>
      </c>
      <c r="BL9">
        <v>3</v>
      </c>
      <c r="BM9">
        <v>114</v>
      </c>
      <c r="BQ9" t="s">
        <v>10</v>
      </c>
      <c r="BR9">
        <v>0.05</v>
      </c>
      <c r="BT9">
        <v>3</v>
      </c>
      <c r="BU9">
        <v>106</v>
      </c>
      <c r="BY9" t="s">
        <v>10</v>
      </c>
      <c r="BZ9">
        <v>0.05</v>
      </c>
      <c r="CB9">
        <v>3</v>
      </c>
      <c r="CC9">
        <v>98</v>
      </c>
      <c r="CG9" t="s">
        <v>10</v>
      </c>
      <c r="CH9">
        <v>0.05</v>
      </c>
      <c r="CJ9">
        <v>3</v>
      </c>
      <c r="CK9">
        <v>90</v>
      </c>
      <c r="CO9" t="s">
        <v>10</v>
      </c>
      <c r="CP9">
        <v>0.05</v>
      </c>
      <c r="CR9">
        <v>3</v>
      </c>
      <c r="CS9">
        <v>84</v>
      </c>
    </row>
    <row r="10" spans="6:97">
      <c r="P10" t="s">
        <v>11</v>
      </c>
      <c r="Q10">
        <v>6</v>
      </c>
      <c r="S10">
        <v>4</v>
      </c>
      <c r="T10">
        <v>150</v>
      </c>
      <c r="W10" t="s">
        <v>11</v>
      </c>
      <c r="X10">
        <v>6</v>
      </c>
      <c r="Z10">
        <v>4</v>
      </c>
      <c r="AA10">
        <v>162</v>
      </c>
      <c r="AD10" t="s">
        <v>11</v>
      </c>
      <c r="AE10">
        <v>6</v>
      </c>
      <c r="AG10">
        <v>4</v>
      </c>
      <c r="AH10">
        <v>154</v>
      </c>
      <c r="AK10" t="s">
        <v>11</v>
      </c>
      <c r="AL10">
        <v>6</v>
      </c>
      <c r="AN10">
        <v>4</v>
      </c>
      <c r="AO10">
        <v>136</v>
      </c>
      <c r="AS10" t="s">
        <v>11</v>
      </c>
      <c r="AT10">
        <v>6</v>
      </c>
      <c r="AV10">
        <v>4</v>
      </c>
      <c r="AW10">
        <v>128</v>
      </c>
      <c r="BA10" t="s">
        <v>11</v>
      </c>
      <c r="BB10">
        <v>6</v>
      </c>
      <c r="BD10">
        <v>4</v>
      </c>
      <c r="BE10">
        <v>120</v>
      </c>
      <c r="BI10" t="s">
        <v>11</v>
      </c>
      <c r="BJ10">
        <v>6</v>
      </c>
      <c r="BL10">
        <v>4</v>
      </c>
      <c r="BM10">
        <v>114</v>
      </c>
      <c r="BQ10" t="s">
        <v>11</v>
      </c>
      <c r="BR10">
        <v>6</v>
      </c>
      <c r="BT10">
        <v>4</v>
      </c>
      <c r="BU10">
        <v>106</v>
      </c>
      <c r="BY10" t="s">
        <v>11</v>
      </c>
      <c r="BZ10">
        <v>6</v>
      </c>
      <c r="CB10">
        <v>4</v>
      </c>
      <c r="CC10">
        <v>98</v>
      </c>
      <c r="CG10" t="s">
        <v>11</v>
      </c>
      <c r="CH10">
        <v>6</v>
      </c>
      <c r="CJ10">
        <v>4</v>
      </c>
      <c r="CK10">
        <v>92</v>
      </c>
      <c r="CO10" t="s">
        <v>11</v>
      </c>
      <c r="CP10">
        <v>6</v>
      </c>
      <c r="CR10">
        <v>4</v>
      </c>
      <c r="CS10">
        <v>84</v>
      </c>
    </row>
    <row r="11" spans="6:97">
      <c r="P11" t="s">
        <v>12</v>
      </c>
      <c r="Q11" t="s">
        <v>3</v>
      </c>
      <c r="S11">
        <v>5</v>
      </c>
      <c r="T11">
        <v>150</v>
      </c>
      <c r="W11" t="s">
        <v>12</v>
      </c>
      <c r="X11" t="s">
        <v>3</v>
      </c>
      <c r="Z11">
        <v>5</v>
      </c>
      <c r="AA11">
        <v>162</v>
      </c>
      <c r="AD11" t="s">
        <v>12</v>
      </c>
      <c r="AE11" t="s">
        <v>3</v>
      </c>
      <c r="AG11">
        <v>5</v>
      </c>
      <c r="AH11">
        <v>154</v>
      </c>
      <c r="AK11" t="s">
        <v>12</v>
      </c>
      <c r="AL11" t="s">
        <v>3</v>
      </c>
      <c r="AN11">
        <v>5</v>
      </c>
      <c r="AO11">
        <v>136</v>
      </c>
      <c r="AS11" t="s">
        <v>12</v>
      </c>
      <c r="AT11" t="s">
        <v>3</v>
      </c>
      <c r="AV11">
        <v>5</v>
      </c>
      <c r="AW11">
        <v>130</v>
      </c>
      <c r="BA11" t="s">
        <v>12</v>
      </c>
      <c r="BB11" t="s">
        <v>3</v>
      </c>
      <c r="BD11">
        <v>5</v>
      </c>
      <c r="BE11">
        <v>122</v>
      </c>
      <c r="BI11" t="s">
        <v>12</v>
      </c>
      <c r="BJ11" t="s">
        <v>3</v>
      </c>
      <c r="BL11">
        <v>5</v>
      </c>
      <c r="BM11">
        <v>114</v>
      </c>
      <c r="BQ11" t="s">
        <v>12</v>
      </c>
      <c r="BR11" t="s">
        <v>3</v>
      </c>
      <c r="BT11">
        <v>5</v>
      </c>
      <c r="BU11">
        <v>106</v>
      </c>
      <c r="BY11" t="s">
        <v>12</v>
      </c>
      <c r="BZ11" t="s">
        <v>3</v>
      </c>
      <c r="CB11">
        <v>5</v>
      </c>
      <c r="CC11">
        <v>98</v>
      </c>
      <c r="CG11" t="s">
        <v>12</v>
      </c>
      <c r="CH11" t="s">
        <v>3</v>
      </c>
      <c r="CJ11">
        <v>5</v>
      </c>
      <c r="CK11">
        <v>92</v>
      </c>
      <c r="CO11" t="s">
        <v>12</v>
      </c>
      <c r="CP11" t="s">
        <v>3</v>
      </c>
      <c r="CR11">
        <v>5</v>
      </c>
      <c r="CS11">
        <v>84</v>
      </c>
    </row>
    <row r="12" spans="6:97">
      <c r="P12" t="s">
        <v>13</v>
      </c>
      <c r="Q12">
        <v>2.5000000000000001E-5</v>
      </c>
      <c r="S12">
        <v>6</v>
      </c>
      <c r="T12">
        <v>150</v>
      </c>
      <c r="W12" t="s">
        <v>13</v>
      </c>
      <c r="X12">
        <v>2.5000000000000001E-5</v>
      </c>
      <c r="Z12">
        <v>6</v>
      </c>
      <c r="AA12">
        <v>162</v>
      </c>
      <c r="AD12" t="s">
        <v>13</v>
      </c>
      <c r="AE12">
        <v>2.5000000000000001E-5</v>
      </c>
      <c r="AG12">
        <v>6</v>
      </c>
      <c r="AH12">
        <v>156</v>
      </c>
      <c r="AK12" t="s">
        <v>13</v>
      </c>
      <c r="AL12">
        <v>2.5000000000000001E-5</v>
      </c>
      <c r="AN12">
        <v>6</v>
      </c>
      <c r="AO12">
        <v>136</v>
      </c>
      <c r="AS12" t="s">
        <v>13</v>
      </c>
      <c r="AT12">
        <v>2.5000000000000001E-5</v>
      </c>
      <c r="AV12">
        <v>6</v>
      </c>
      <c r="AW12">
        <v>128</v>
      </c>
      <c r="BA12" t="s">
        <v>13</v>
      </c>
      <c r="BB12">
        <v>2.5000000000000001E-5</v>
      </c>
      <c r="BD12">
        <v>6</v>
      </c>
      <c r="BE12">
        <v>122</v>
      </c>
      <c r="BI12" t="s">
        <v>13</v>
      </c>
      <c r="BJ12">
        <v>2.5000000000000001E-5</v>
      </c>
      <c r="BL12">
        <v>6</v>
      </c>
      <c r="BM12">
        <v>112</v>
      </c>
      <c r="BQ12" t="s">
        <v>13</v>
      </c>
      <c r="BR12">
        <v>2.5000000000000001E-5</v>
      </c>
      <c r="BT12">
        <v>6</v>
      </c>
      <c r="BU12">
        <v>106</v>
      </c>
      <c r="BY12" t="s">
        <v>13</v>
      </c>
      <c r="BZ12">
        <v>2.5000000000000001E-5</v>
      </c>
      <c r="CB12">
        <v>6</v>
      </c>
      <c r="CC12">
        <v>98</v>
      </c>
      <c r="CG12" t="s">
        <v>13</v>
      </c>
      <c r="CH12">
        <v>2.5000000000000001E-5</v>
      </c>
      <c r="CJ12">
        <v>6</v>
      </c>
      <c r="CK12">
        <v>90</v>
      </c>
      <c r="CO12" t="s">
        <v>13</v>
      </c>
      <c r="CP12">
        <v>2.5000000000000001E-5</v>
      </c>
      <c r="CR12">
        <v>6</v>
      </c>
      <c r="CS12">
        <v>84</v>
      </c>
    </row>
    <row r="13" spans="6:97">
      <c r="P13" t="s">
        <v>14</v>
      </c>
      <c r="Q13" t="s">
        <v>15</v>
      </c>
      <c r="S13">
        <v>7</v>
      </c>
      <c r="T13">
        <v>150</v>
      </c>
      <c r="W13" t="s">
        <v>14</v>
      </c>
      <c r="X13" t="s">
        <v>15</v>
      </c>
      <c r="Z13">
        <v>7</v>
      </c>
      <c r="AA13">
        <v>162</v>
      </c>
      <c r="AD13" t="s">
        <v>14</v>
      </c>
      <c r="AE13" t="s">
        <v>15</v>
      </c>
      <c r="AG13">
        <v>7</v>
      </c>
      <c r="AH13">
        <v>156</v>
      </c>
      <c r="AK13" t="s">
        <v>14</v>
      </c>
      <c r="AL13" t="s">
        <v>15</v>
      </c>
      <c r="AN13">
        <v>7</v>
      </c>
      <c r="AO13">
        <v>136</v>
      </c>
      <c r="AS13" t="s">
        <v>14</v>
      </c>
      <c r="AT13" t="s">
        <v>15</v>
      </c>
      <c r="AV13">
        <v>7</v>
      </c>
      <c r="AW13">
        <v>128</v>
      </c>
      <c r="BA13" t="s">
        <v>14</v>
      </c>
      <c r="BB13" t="s">
        <v>15</v>
      </c>
      <c r="BD13">
        <v>7</v>
      </c>
      <c r="BE13">
        <v>122</v>
      </c>
      <c r="BI13" t="s">
        <v>14</v>
      </c>
      <c r="BJ13" t="s">
        <v>15</v>
      </c>
      <c r="BL13">
        <v>7</v>
      </c>
      <c r="BM13">
        <v>114</v>
      </c>
      <c r="BQ13" t="s">
        <v>14</v>
      </c>
      <c r="BR13" t="s">
        <v>15</v>
      </c>
      <c r="BT13">
        <v>7</v>
      </c>
      <c r="BU13">
        <v>106</v>
      </c>
      <c r="BY13" t="s">
        <v>14</v>
      </c>
      <c r="BZ13" t="s">
        <v>15</v>
      </c>
      <c r="CB13">
        <v>7</v>
      </c>
      <c r="CC13">
        <v>98</v>
      </c>
      <c r="CG13" t="s">
        <v>14</v>
      </c>
      <c r="CH13" t="s">
        <v>15</v>
      </c>
      <c r="CJ13">
        <v>7</v>
      </c>
      <c r="CK13">
        <v>90</v>
      </c>
      <c r="CO13" t="s">
        <v>14</v>
      </c>
      <c r="CP13" t="s">
        <v>15</v>
      </c>
      <c r="CR13">
        <v>7</v>
      </c>
      <c r="CS13">
        <v>84</v>
      </c>
    </row>
    <row r="14" spans="6:97">
      <c r="P14" t="s">
        <v>16</v>
      </c>
      <c r="Q14">
        <v>0</v>
      </c>
      <c r="S14">
        <v>8</v>
      </c>
      <c r="T14">
        <v>150</v>
      </c>
      <c r="W14" t="s">
        <v>16</v>
      </c>
      <c r="X14">
        <v>0</v>
      </c>
      <c r="Z14">
        <v>8</v>
      </c>
      <c r="AA14">
        <v>162</v>
      </c>
      <c r="AD14" t="s">
        <v>16</v>
      </c>
      <c r="AE14">
        <v>0</v>
      </c>
      <c r="AG14">
        <v>8</v>
      </c>
      <c r="AH14">
        <v>156</v>
      </c>
      <c r="AK14" t="s">
        <v>16</v>
      </c>
      <c r="AL14">
        <v>0</v>
      </c>
      <c r="AN14">
        <v>8</v>
      </c>
      <c r="AO14">
        <v>136</v>
      </c>
      <c r="AS14" t="s">
        <v>16</v>
      </c>
      <c r="AT14">
        <v>0</v>
      </c>
      <c r="AV14">
        <v>8</v>
      </c>
      <c r="AW14">
        <v>128</v>
      </c>
      <c r="BA14" t="s">
        <v>16</v>
      </c>
      <c r="BB14">
        <v>0</v>
      </c>
      <c r="BD14">
        <v>8</v>
      </c>
      <c r="BE14">
        <v>120</v>
      </c>
      <c r="BI14" t="s">
        <v>16</v>
      </c>
      <c r="BJ14">
        <v>0</v>
      </c>
      <c r="BL14">
        <v>8</v>
      </c>
      <c r="BM14">
        <v>114</v>
      </c>
      <c r="BQ14" t="s">
        <v>16</v>
      </c>
      <c r="BR14">
        <v>0</v>
      </c>
      <c r="BT14">
        <v>8</v>
      </c>
      <c r="BU14">
        <v>106</v>
      </c>
      <c r="BY14" t="s">
        <v>16</v>
      </c>
      <c r="BZ14">
        <v>0</v>
      </c>
      <c r="CB14">
        <v>8</v>
      </c>
      <c r="CC14">
        <v>98</v>
      </c>
      <c r="CG14" t="s">
        <v>16</v>
      </c>
      <c r="CH14">
        <v>0</v>
      </c>
      <c r="CJ14">
        <v>8</v>
      </c>
      <c r="CK14">
        <v>90</v>
      </c>
      <c r="CO14" t="s">
        <v>16</v>
      </c>
      <c r="CP14">
        <v>0</v>
      </c>
      <c r="CR14">
        <v>8</v>
      </c>
      <c r="CS14">
        <v>84</v>
      </c>
    </row>
    <row r="15" spans="6:97">
      <c r="P15" t="s">
        <v>17</v>
      </c>
      <c r="Q15">
        <v>10</v>
      </c>
      <c r="S15">
        <v>9</v>
      </c>
      <c r="T15">
        <v>150</v>
      </c>
      <c r="W15" t="s">
        <v>17</v>
      </c>
      <c r="X15">
        <v>10</v>
      </c>
      <c r="Z15">
        <v>9</v>
      </c>
      <c r="AA15">
        <v>164</v>
      </c>
      <c r="AD15" t="s">
        <v>17</v>
      </c>
      <c r="AE15">
        <v>10</v>
      </c>
      <c r="AG15">
        <v>9</v>
      </c>
      <c r="AH15">
        <v>156</v>
      </c>
      <c r="AK15" t="s">
        <v>17</v>
      </c>
      <c r="AL15">
        <v>10</v>
      </c>
      <c r="AN15">
        <v>9</v>
      </c>
      <c r="AO15">
        <v>136</v>
      </c>
      <c r="AS15" t="s">
        <v>17</v>
      </c>
      <c r="AT15">
        <v>10</v>
      </c>
      <c r="AV15">
        <v>9</v>
      </c>
      <c r="AW15">
        <v>128</v>
      </c>
      <c r="BA15" t="s">
        <v>17</v>
      </c>
      <c r="BB15">
        <v>10</v>
      </c>
      <c r="BD15">
        <v>9</v>
      </c>
      <c r="BE15">
        <v>120</v>
      </c>
      <c r="BI15" t="s">
        <v>17</v>
      </c>
      <c r="BJ15">
        <v>10</v>
      </c>
      <c r="BL15">
        <v>9</v>
      </c>
      <c r="BM15">
        <v>114</v>
      </c>
      <c r="BQ15" t="s">
        <v>17</v>
      </c>
      <c r="BR15">
        <v>10</v>
      </c>
      <c r="BT15">
        <v>9</v>
      </c>
      <c r="BU15">
        <v>106</v>
      </c>
      <c r="BY15" t="s">
        <v>17</v>
      </c>
      <c r="BZ15">
        <v>10</v>
      </c>
      <c r="CB15">
        <v>9</v>
      </c>
      <c r="CC15">
        <v>98</v>
      </c>
      <c r="CG15" t="s">
        <v>17</v>
      </c>
      <c r="CH15">
        <v>10</v>
      </c>
      <c r="CJ15">
        <v>9</v>
      </c>
      <c r="CK15">
        <v>90</v>
      </c>
      <c r="CO15" t="s">
        <v>17</v>
      </c>
      <c r="CP15">
        <v>10</v>
      </c>
      <c r="CR15">
        <v>9</v>
      </c>
      <c r="CS15">
        <v>84</v>
      </c>
    </row>
    <row r="16" spans="6:97">
      <c r="S16">
        <v>10</v>
      </c>
      <c r="T16">
        <v>150</v>
      </c>
      <c r="Z16">
        <v>10</v>
      </c>
      <c r="AA16">
        <v>162</v>
      </c>
      <c r="AG16">
        <v>10</v>
      </c>
      <c r="AH16">
        <v>154</v>
      </c>
      <c r="AN16">
        <v>10</v>
      </c>
      <c r="AO16">
        <v>136</v>
      </c>
      <c r="AV16">
        <v>10</v>
      </c>
      <c r="AW16">
        <v>128</v>
      </c>
      <c r="BD16">
        <v>10</v>
      </c>
      <c r="BE16">
        <v>120</v>
      </c>
      <c r="BL16">
        <v>10</v>
      </c>
      <c r="BM16">
        <v>112</v>
      </c>
      <c r="BT16">
        <v>10</v>
      </c>
      <c r="BU16">
        <v>106</v>
      </c>
      <c r="CB16">
        <v>10</v>
      </c>
      <c r="CC16">
        <v>98</v>
      </c>
      <c r="CJ16">
        <v>10</v>
      </c>
      <c r="CK16">
        <v>90</v>
      </c>
      <c r="CR16">
        <v>10</v>
      </c>
      <c r="CS16">
        <v>84</v>
      </c>
    </row>
    <row r="17" spans="16:97">
      <c r="P17" t="s">
        <v>18</v>
      </c>
      <c r="Q17" t="s">
        <v>19</v>
      </c>
      <c r="S17">
        <v>11</v>
      </c>
      <c r="T17">
        <v>150</v>
      </c>
      <c r="W17" t="s">
        <v>18</v>
      </c>
      <c r="X17" t="s">
        <v>20</v>
      </c>
      <c r="Z17">
        <v>11</v>
      </c>
      <c r="AA17">
        <v>162</v>
      </c>
      <c r="AD17" t="s">
        <v>18</v>
      </c>
      <c r="AE17" t="s">
        <v>21</v>
      </c>
      <c r="AG17">
        <v>11</v>
      </c>
      <c r="AH17">
        <v>156</v>
      </c>
      <c r="AK17" t="s">
        <v>18</v>
      </c>
      <c r="AL17" t="s">
        <v>22</v>
      </c>
      <c r="AN17">
        <v>11</v>
      </c>
      <c r="AO17">
        <v>136</v>
      </c>
      <c r="AS17" t="s">
        <v>18</v>
      </c>
      <c r="AT17" t="s">
        <v>23</v>
      </c>
      <c r="AV17">
        <v>11</v>
      </c>
      <c r="AW17">
        <v>130</v>
      </c>
      <c r="BA17" t="s">
        <v>18</v>
      </c>
      <c r="BB17" t="s">
        <v>24</v>
      </c>
      <c r="BD17">
        <v>11</v>
      </c>
      <c r="BE17">
        <v>120</v>
      </c>
      <c r="BI17" t="s">
        <v>18</v>
      </c>
      <c r="BJ17" t="s">
        <v>25</v>
      </c>
      <c r="BL17">
        <v>11</v>
      </c>
      <c r="BM17">
        <v>114</v>
      </c>
      <c r="BQ17" t="s">
        <v>18</v>
      </c>
      <c r="BR17" t="s">
        <v>26</v>
      </c>
      <c r="BT17">
        <v>11</v>
      </c>
      <c r="BU17">
        <v>106</v>
      </c>
      <c r="BY17" t="s">
        <v>18</v>
      </c>
      <c r="BZ17" t="s">
        <v>27</v>
      </c>
      <c r="CB17">
        <v>11</v>
      </c>
      <c r="CC17">
        <v>98</v>
      </c>
      <c r="CG17" t="s">
        <v>18</v>
      </c>
      <c r="CH17" t="s">
        <v>28</v>
      </c>
      <c r="CJ17">
        <v>11</v>
      </c>
      <c r="CK17">
        <v>90</v>
      </c>
      <c r="CO17" t="s">
        <v>18</v>
      </c>
      <c r="CP17" t="s">
        <v>29</v>
      </c>
      <c r="CR17">
        <v>11</v>
      </c>
      <c r="CS17">
        <v>84</v>
      </c>
    </row>
    <row r="18" spans="16:97">
      <c r="S18">
        <v>12</v>
      </c>
      <c r="T18">
        <v>150</v>
      </c>
      <c r="Z18">
        <v>12</v>
      </c>
      <c r="AA18">
        <v>162</v>
      </c>
      <c r="AG18">
        <v>12</v>
      </c>
      <c r="AH18">
        <v>156</v>
      </c>
      <c r="AN18">
        <v>12</v>
      </c>
      <c r="AO18">
        <v>136</v>
      </c>
      <c r="AV18">
        <v>12</v>
      </c>
      <c r="AW18">
        <v>128</v>
      </c>
      <c r="BD18">
        <v>12</v>
      </c>
      <c r="BE18">
        <v>120</v>
      </c>
      <c r="BL18">
        <v>12</v>
      </c>
      <c r="BM18">
        <v>114</v>
      </c>
      <c r="BT18">
        <v>12</v>
      </c>
      <c r="BU18">
        <v>106</v>
      </c>
      <c r="CB18">
        <v>12</v>
      </c>
      <c r="CC18">
        <v>98</v>
      </c>
      <c r="CJ18">
        <v>12</v>
      </c>
      <c r="CK18">
        <v>90</v>
      </c>
      <c r="CR18">
        <v>12</v>
      </c>
      <c r="CS18">
        <v>84</v>
      </c>
    </row>
    <row r="19" spans="16:97">
      <c r="S19">
        <v>13</v>
      </c>
      <c r="T19">
        <v>150</v>
      </c>
      <c r="Z19">
        <v>13</v>
      </c>
      <c r="AA19">
        <v>162</v>
      </c>
      <c r="AG19">
        <v>13</v>
      </c>
      <c r="AH19">
        <v>156</v>
      </c>
      <c r="AN19">
        <v>13</v>
      </c>
      <c r="AO19">
        <v>136</v>
      </c>
      <c r="AV19">
        <v>13</v>
      </c>
      <c r="AW19">
        <v>128</v>
      </c>
      <c r="BD19">
        <v>13</v>
      </c>
      <c r="BE19">
        <v>122</v>
      </c>
      <c r="BL19">
        <v>13</v>
      </c>
      <c r="BM19">
        <v>112</v>
      </c>
      <c r="BT19">
        <v>13</v>
      </c>
      <c r="BU19">
        <v>106</v>
      </c>
      <c r="CB19">
        <v>13</v>
      </c>
      <c r="CC19">
        <v>98</v>
      </c>
      <c r="CJ19">
        <v>13</v>
      </c>
      <c r="CK19">
        <v>90</v>
      </c>
      <c r="CR19">
        <v>13</v>
      </c>
      <c r="CS19">
        <v>84</v>
      </c>
    </row>
    <row r="20" spans="16:97">
      <c r="S20">
        <v>14</v>
      </c>
      <c r="T20">
        <v>150</v>
      </c>
      <c r="Z20">
        <v>14</v>
      </c>
      <c r="AA20">
        <v>162</v>
      </c>
      <c r="AG20">
        <v>14</v>
      </c>
      <c r="AH20">
        <v>156</v>
      </c>
      <c r="AN20">
        <v>14</v>
      </c>
      <c r="AO20">
        <v>136</v>
      </c>
      <c r="AV20">
        <v>14</v>
      </c>
      <c r="AW20">
        <v>128</v>
      </c>
      <c r="BD20">
        <v>14</v>
      </c>
      <c r="BE20">
        <v>122</v>
      </c>
      <c r="BL20">
        <v>14</v>
      </c>
      <c r="BM20">
        <v>112</v>
      </c>
      <c r="BT20">
        <v>14</v>
      </c>
      <c r="BU20">
        <v>106</v>
      </c>
      <c r="CB20">
        <v>14</v>
      </c>
      <c r="CC20">
        <v>98</v>
      </c>
      <c r="CJ20">
        <v>14</v>
      </c>
      <c r="CK20">
        <v>90</v>
      </c>
      <c r="CR20">
        <v>14</v>
      </c>
      <c r="CS20">
        <v>84</v>
      </c>
    </row>
    <row r="21" spans="16:97">
      <c r="S21">
        <v>15</v>
      </c>
      <c r="T21">
        <v>150</v>
      </c>
      <c r="Z21">
        <v>15</v>
      </c>
      <c r="AA21">
        <v>162</v>
      </c>
      <c r="AG21">
        <v>15</v>
      </c>
      <c r="AH21">
        <v>156</v>
      </c>
      <c r="AN21">
        <v>15</v>
      </c>
      <c r="AO21">
        <v>136</v>
      </c>
      <c r="AV21">
        <v>15</v>
      </c>
      <c r="AW21">
        <v>128</v>
      </c>
      <c r="BD21">
        <v>15</v>
      </c>
      <c r="BE21">
        <v>122</v>
      </c>
      <c r="BL21">
        <v>15</v>
      </c>
      <c r="BM21">
        <v>112</v>
      </c>
      <c r="BT21">
        <v>15</v>
      </c>
      <c r="BU21">
        <v>106</v>
      </c>
      <c r="CB21">
        <v>15</v>
      </c>
      <c r="CC21">
        <v>98</v>
      </c>
      <c r="CJ21">
        <v>15</v>
      </c>
      <c r="CK21">
        <v>90</v>
      </c>
      <c r="CR21">
        <v>15</v>
      </c>
      <c r="CS21">
        <v>84</v>
      </c>
    </row>
    <row r="22" spans="16:97">
      <c r="S22">
        <v>16</v>
      </c>
      <c r="T22">
        <v>150</v>
      </c>
      <c r="Z22">
        <v>16</v>
      </c>
      <c r="AA22">
        <v>162</v>
      </c>
      <c r="AG22">
        <v>16</v>
      </c>
      <c r="AH22">
        <v>156</v>
      </c>
      <c r="AN22">
        <v>16</v>
      </c>
      <c r="AO22">
        <v>136</v>
      </c>
      <c r="AV22">
        <v>16</v>
      </c>
      <c r="AW22">
        <v>128</v>
      </c>
      <c r="BD22">
        <v>16</v>
      </c>
      <c r="BE22">
        <v>122</v>
      </c>
      <c r="BL22">
        <v>16</v>
      </c>
      <c r="BM22">
        <v>114</v>
      </c>
      <c r="BT22">
        <v>16</v>
      </c>
      <c r="BU22">
        <v>106</v>
      </c>
      <c r="CB22">
        <v>16</v>
      </c>
      <c r="CC22">
        <v>98</v>
      </c>
      <c r="CJ22">
        <v>16</v>
      </c>
      <c r="CK22">
        <v>90</v>
      </c>
      <c r="CR22">
        <v>16</v>
      </c>
      <c r="CS22">
        <v>84</v>
      </c>
    </row>
    <row r="23" spans="16:97">
      <c r="S23">
        <v>17</v>
      </c>
      <c r="T23">
        <v>150</v>
      </c>
      <c r="Z23">
        <v>17</v>
      </c>
      <c r="AA23">
        <v>162</v>
      </c>
      <c r="AG23">
        <v>17</v>
      </c>
      <c r="AH23">
        <v>154</v>
      </c>
      <c r="AN23">
        <v>17</v>
      </c>
      <c r="AO23">
        <v>136</v>
      </c>
      <c r="AV23">
        <v>17</v>
      </c>
      <c r="AW23">
        <v>128</v>
      </c>
      <c r="BD23">
        <v>17</v>
      </c>
      <c r="BE23">
        <v>122</v>
      </c>
      <c r="BL23">
        <v>17</v>
      </c>
      <c r="BM23">
        <v>114</v>
      </c>
      <c r="BT23">
        <v>17</v>
      </c>
      <c r="BU23">
        <v>106</v>
      </c>
      <c r="CB23">
        <v>17</v>
      </c>
      <c r="CC23">
        <v>98</v>
      </c>
      <c r="CJ23">
        <v>17</v>
      </c>
      <c r="CK23">
        <v>90</v>
      </c>
      <c r="CR23">
        <v>17</v>
      </c>
      <c r="CS23">
        <v>84</v>
      </c>
    </row>
    <row r="24" spans="16:97">
      <c r="S24">
        <v>18</v>
      </c>
      <c r="T24">
        <v>150</v>
      </c>
      <c r="Z24">
        <v>18</v>
      </c>
      <c r="AA24">
        <v>162</v>
      </c>
      <c r="AG24">
        <v>18</v>
      </c>
      <c r="AH24">
        <v>156</v>
      </c>
      <c r="AN24">
        <v>18</v>
      </c>
      <c r="AO24">
        <v>136</v>
      </c>
      <c r="AV24">
        <v>18</v>
      </c>
      <c r="AW24">
        <v>128</v>
      </c>
      <c r="BD24">
        <v>18</v>
      </c>
      <c r="BE24">
        <v>122</v>
      </c>
      <c r="BL24">
        <v>18</v>
      </c>
      <c r="BM24">
        <v>114</v>
      </c>
      <c r="BT24">
        <v>18</v>
      </c>
      <c r="BU24">
        <v>106</v>
      </c>
      <c r="CB24">
        <v>18</v>
      </c>
      <c r="CC24">
        <v>98</v>
      </c>
      <c r="CJ24">
        <v>18</v>
      </c>
      <c r="CK24">
        <v>90</v>
      </c>
      <c r="CR24">
        <v>18</v>
      </c>
      <c r="CS24">
        <v>84</v>
      </c>
    </row>
    <row r="25" spans="16:97">
      <c r="S25">
        <v>19</v>
      </c>
      <c r="T25">
        <v>150</v>
      </c>
      <c r="Z25">
        <v>19</v>
      </c>
      <c r="AA25">
        <v>162</v>
      </c>
      <c r="AG25">
        <v>19</v>
      </c>
      <c r="AH25">
        <v>154</v>
      </c>
      <c r="AN25">
        <v>19</v>
      </c>
      <c r="AO25">
        <v>136</v>
      </c>
      <c r="AV25">
        <v>19</v>
      </c>
      <c r="AW25">
        <v>128</v>
      </c>
      <c r="BD25">
        <v>19</v>
      </c>
      <c r="BE25">
        <v>120</v>
      </c>
      <c r="BL25">
        <v>19</v>
      </c>
      <c r="BM25">
        <v>112</v>
      </c>
      <c r="BT25">
        <v>19</v>
      </c>
      <c r="BU25">
        <v>106</v>
      </c>
      <c r="CB25">
        <v>19</v>
      </c>
      <c r="CC25">
        <v>98</v>
      </c>
      <c r="CJ25">
        <v>19</v>
      </c>
      <c r="CK25">
        <v>90</v>
      </c>
      <c r="CR25">
        <v>19</v>
      </c>
      <c r="CS25">
        <v>84</v>
      </c>
    </row>
    <row r="26" spans="16:97">
      <c r="S26">
        <v>20</v>
      </c>
      <c r="T26">
        <v>150</v>
      </c>
      <c r="Z26">
        <v>20</v>
      </c>
      <c r="AA26">
        <v>162</v>
      </c>
      <c r="AG26">
        <v>20</v>
      </c>
      <c r="AH26">
        <v>156</v>
      </c>
      <c r="AN26">
        <v>20</v>
      </c>
      <c r="AO26">
        <v>136</v>
      </c>
      <c r="AV26">
        <v>20</v>
      </c>
      <c r="AW26">
        <v>128</v>
      </c>
      <c r="BD26">
        <v>20</v>
      </c>
      <c r="BE26">
        <v>120</v>
      </c>
      <c r="BL26">
        <v>20</v>
      </c>
      <c r="BM26">
        <v>114</v>
      </c>
      <c r="BT26">
        <v>20</v>
      </c>
      <c r="BU26">
        <v>106</v>
      </c>
      <c r="CB26">
        <v>20</v>
      </c>
      <c r="CC26">
        <v>98</v>
      </c>
      <c r="CJ26">
        <v>20</v>
      </c>
      <c r="CK26">
        <v>90</v>
      </c>
      <c r="CR26">
        <v>20</v>
      </c>
      <c r="CS26">
        <v>84</v>
      </c>
    </row>
    <row r="27" spans="16:97">
      <c r="S27">
        <v>21</v>
      </c>
      <c r="T27">
        <v>150</v>
      </c>
      <c r="Z27">
        <v>21</v>
      </c>
      <c r="AA27">
        <v>162</v>
      </c>
      <c r="AG27">
        <v>21</v>
      </c>
      <c r="AH27">
        <v>156</v>
      </c>
      <c r="AN27">
        <v>21</v>
      </c>
      <c r="AO27">
        <v>136</v>
      </c>
      <c r="AV27">
        <v>21</v>
      </c>
      <c r="AW27">
        <v>128</v>
      </c>
      <c r="BD27">
        <v>21</v>
      </c>
      <c r="BE27">
        <v>122</v>
      </c>
      <c r="BL27">
        <v>21</v>
      </c>
      <c r="BM27">
        <v>114</v>
      </c>
      <c r="BT27">
        <v>21</v>
      </c>
      <c r="BU27">
        <v>106</v>
      </c>
      <c r="CB27">
        <v>21</v>
      </c>
      <c r="CC27">
        <v>98</v>
      </c>
      <c r="CJ27">
        <v>21</v>
      </c>
      <c r="CK27">
        <v>90</v>
      </c>
      <c r="CR27">
        <v>21</v>
      </c>
      <c r="CS27">
        <v>84</v>
      </c>
    </row>
    <row r="28" spans="16:97">
      <c r="S28">
        <v>22</v>
      </c>
      <c r="T28">
        <v>150</v>
      </c>
      <c r="Z28">
        <v>22</v>
      </c>
      <c r="AA28">
        <v>162</v>
      </c>
      <c r="AG28">
        <v>22</v>
      </c>
      <c r="AH28">
        <v>156</v>
      </c>
      <c r="AN28">
        <v>22</v>
      </c>
      <c r="AO28">
        <v>136</v>
      </c>
      <c r="AV28">
        <v>22</v>
      </c>
      <c r="AW28">
        <v>128</v>
      </c>
      <c r="BD28">
        <v>22</v>
      </c>
      <c r="BE28">
        <v>120</v>
      </c>
      <c r="BL28">
        <v>22</v>
      </c>
      <c r="BM28">
        <v>114</v>
      </c>
      <c r="BT28">
        <v>22</v>
      </c>
      <c r="BU28">
        <v>106</v>
      </c>
      <c r="CB28">
        <v>22</v>
      </c>
      <c r="CC28">
        <v>98</v>
      </c>
      <c r="CJ28">
        <v>22</v>
      </c>
      <c r="CK28">
        <v>92</v>
      </c>
      <c r="CR28">
        <v>22</v>
      </c>
      <c r="CS28">
        <v>84</v>
      </c>
    </row>
    <row r="29" spans="16:97">
      <c r="S29">
        <v>23</v>
      </c>
      <c r="T29">
        <v>150</v>
      </c>
      <c r="Z29">
        <v>23</v>
      </c>
      <c r="AA29">
        <v>162</v>
      </c>
      <c r="AG29">
        <v>23</v>
      </c>
      <c r="AH29">
        <v>154</v>
      </c>
      <c r="AN29">
        <v>23</v>
      </c>
      <c r="AO29">
        <v>136</v>
      </c>
      <c r="AV29">
        <v>23</v>
      </c>
      <c r="AW29">
        <v>128</v>
      </c>
      <c r="BD29">
        <v>23</v>
      </c>
      <c r="BE29">
        <v>122</v>
      </c>
      <c r="BL29">
        <v>23</v>
      </c>
      <c r="BM29">
        <v>114</v>
      </c>
      <c r="BT29">
        <v>23</v>
      </c>
      <c r="BU29">
        <v>106</v>
      </c>
      <c r="CB29">
        <v>23</v>
      </c>
      <c r="CC29">
        <v>98</v>
      </c>
      <c r="CJ29">
        <v>23</v>
      </c>
      <c r="CK29">
        <v>90</v>
      </c>
      <c r="CR29">
        <v>23</v>
      </c>
      <c r="CS29">
        <v>82</v>
      </c>
    </row>
    <row r="30" spans="16:97">
      <c r="S30">
        <v>24</v>
      </c>
      <c r="T30">
        <v>150</v>
      </c>
      <c r="Z30">
        <v>24</v>
      </c>
      <c r="AA30">
        <v>162</v>
      </c>
      <c r="AG30">
        <v>24</v>
      </c>
      <c r="AH30">
        <v>154</v>
      </c>
      <c r="AN30">
        <v>24</v>
      </c>
      <c r="AO30">
        <v>136</v>
      </c>
      <c r="AV30">
        <v>24</v>
      </c>
      <c r="AW30">
        <v>128</v>
      </c>
      <c r="BD30">
        <v>24</v>
      </c>
      <c r="BE30">
        <v>122</v>
      </c>
      <c r="BL30">
        <v>24</v>
      </c>
      <c r="BM30">
        <v>114</v>
      </c>
      <c r="BT30">
        <v>24</v>
      </c>
      <c r="BU30">
        <v>106</v>
      </c>
      <c r="CB30">
        <v>24</v>
      </c>
      <c r="CC30">
        <v>98</v>
      </c>
      <c r="CJ30">
        <v>24</v>
      </c>
      <c r="CK30">
        <v>90</v>
      </c>
      <c r="CR30">
        <v>24</v>
      </c>
      <c r="CS30">
        <v>82</v>
      </c>
    </row>
    <row r="31" spans="16:97">
      <c r="S31">
        <v>25</v>
      </c>
      <c r="T31">
        <v>150</v>
      </c>
      <c r="Z31">
        <v>25</v>
      </c>
      <c r="AA31">
        <v>162</v>
      </c>
      <c r="AG31">
        <v>25</v>
      </c>
      <c r="AH31">
        <v>154</v>
      </c>
      <c r="AN31">
        <v>25</v>
      </c>
      <c r="AO31">
        <v>136</v>
      </c>
      <c r="AV31">
        <v>25</v>
      </c>
      <c r="AW31">
        <v>128</v>
      </c>
      <c r="BD31">
        <v>25</v>
      </c>
      <c r="BE31">
        <v>122</v>
      </c>
      <c r="BL31">
        <v>25</v>
      </c>
      <c r="BM31">
        <v>114</v>
      </c>
      <c r="BT31">
        <v>25</v>
      </c>
      <c r="BU31">
        <v>106</v>
      </c>
      <c r="CB31">
        <v>25</v>
      </c>
      <c r="CC31">
        <v>98</v>
      </c>
      <c r="CJ31">
        <v>25</v>
      </c>
      <c r="CK31">
        <v>90</v>
      </c>
      <c r="CR31">
        <v>25</v>
      </c>
      <c r="CS31">
        <v>82</v>
      </c>
    </row>
    <row r="32" spans="16:97">
      <c r="S32">
        <v>26</v>
      </c>
      <c r="T32">
        <v>150</v>
      </c>
      <c r="Z32">
        <v>26</v>
      </c>
      <c r="AA32">
        <v>162</v>
      </c>
      <c r="AG32">
        <v>26</v>
      </c>
      <c r="AH32">
        <v>154</v>
      </c>
      <c r="AN32">
        <v>26</v>
      </c>
      <c r="AO32">
        <v>136</v>
      </c>
      <c r="AV32">
        <v>26</v>
      </c>
      <c r="AW32">
        <v>130</v>
      </c>
      <c r="BD32">
        <v>26</v>
      </c>
      <c r="BE32">
        <v>122</v>
      </c>
      <c r="BL32">
        <v>26</v>
      </c>
      <c r="BM32">
        <v>114</v>
      </c>
      <c r="BT32">
        <v>26</v>
      </c>
      <c r="BU32">
        <v>106</v>
      </c>
      <c r="CB32">
        <v>26</v>
      </c>
      <c r="CC32">
        <v>98</v>
      </c>
      <c r="CJ32">
        <v>26</v>
      </c>
      <c r="CK32">
        <v>90</v>
      </c>
      <c r="CR32">
        <v>26</v>
      </c>
      <c r="CS32">
        <v>84</v>
      </c>
    </row>
    <row r="33" spans="19:97">
      <c r="S33">
        <v>27</v>
      </c>
      <c r="T33">
        <v>150</v>
      </c>
      <c r="Z33">
        <v>27</v>
      </c>
      <c r="AA33">
        <v>164</v>
      </c>
      <c r="AG33">
        <v>27</v>
      </c>
      <c r="AH33">
        <v>156</v>
      </c>
      <c r="AN33">
        <v>27</v>
      </c>
      <c r="AO33">
        <v>136</v>
      </c>
      <c r="AV33">
        <v>27</v>
      </c>
      <c r="AW33">
        <v>130</v>
      </c>
      <c r="BD33">
        <v>27</v>
      </c>
      <c r="BE33">
        <v>120</v>
      </c>
      <c r="BL33">
        <v>27</v>
      </c>
      <c r="BM33">
        <v>114</v>
      </c>
      <c r="BT33">
        <v>27</v>
      </c>
      <c r="BU33">
        <v>106</v>
      </c>
      <c r="CB33">
        <v>27</v>
      </c>
      <c r="CC33">
        <v>98</v>
      </c>
      <c r="CJ33">
        <v>27</v>
      </c>
      <c r="CK33">
        <v>90</v>
      </c>
      <c r="CR33">
        <v>27</v>
      </c>
      <c r="CS33">
        <v>84</v>
      </c>
    </row>
    <row r="34" spans="19:97">
      <c r="S34">
        <v>28</v>
      </c>
      <c r="T34">
        <v>150</v>
      </c>
      <c r="Z34">
        <v>28</v>
      </c>
      <c r="AA34">
        <v>164</v>
      </c>
      <c r="AG34">
        <v>28</v>
      </c>
      <c r="AH34">
        <v>154</v>
      </c>
      <c r="AN34">
        <v>28</v>
      </c>
      <c r="AO34">
        <v>136</v>
      </c>
      <c r="AV34">
        <v>28</v>
      </c>
      <c r="AW34">
        <v>128</v>
      </c>
      <c r="BD34">
        <v>28</v>
      </c>
      <c r="BE34">
        <v>120</v>
      </c>
      <c r="BL34">
        <v>28</v>
      </c>
      <c r="BM34">
        <v>114</v>
      </c>
      <c r="BT34">
        <v>28</v>
      </c>
      <c r="BU34">
        <v>106</v>
      </c>
      <c r="CB34">
        <v>28</v>
      </c>
      <c r="CC34">
        <v>98</v>
      </c>
      <c r="CJ34">
        <v>28</v>
      </c>
      <c r="CK34">
        <v>90</v>
      </c>
      <c r="CR34">
        <v>28</v>
      </c>
      <c r="CS34">
        <v>84</v>
      </c>
    </row>
    <row r="35" spans="19:97">
      <c r="S35">
        <v>29</v>
      </c>
      <c r="T35">
        <v>150</v>
      </c>
      <c r="Z35">
        <v>29</v>
      </c>
      <c r="AA35">
        <v>162</v>
      </c>
      <c r="AG35">
        <v>29</v>
      </c>
      <c r="AH35">
        <v>156</v>
      </c>
      <c r="AN35">
        <v>29</v>
      </c>
      <c r="AO35">
        <v>136</v>
      </c>
      <c r="AV35">
        <v>29</v>
      </c>
      <c r="AW35">
        <v>130</v>
      </c>
      <c r="BD35">
        <v>29</v>
      </c>
      <c r="BE35">
        <v>120</v>
      </c>
      <c r="BL35">
        <v>29</v>
      </c>
      <c r="BM35">
        <v>114</v>
      </c>
      <c r="BT35">
        <v>29</v>
      </c>
      <c r="BU35">
        <v>106</v>
      </c>
      <c r="CB35">
        <v>29</v>
      </c>
      <c r="CC35">
        <v>98</v>
      </c>
      <c r="CJ35">
        <v>29</v>
      </c>
      <c r="CK35">
        <v>90</v>
      </c>
      <c r="CR35">
        <v>29</v>
      </c>
      <c r="CS35">
        <v>84</v>
      </c>
    </row>
    <row r="36" spans="19:97">
      <c r="S36">
        <v>30</v>
      </c>
      <c r="T36">
        <v>150</v>
      </c>
      <c r="Z36">
        <v>30</v>
      </c>
      <c r="AA36">
        <v>162</v>
      </c>
      <c r="AG36">
        <v>30</v>
      </c>
      <c r="AH36">
        <v>154</v>
      </c>
      <c r="AN36">
        <v>30</v>
      </c>
      <c r="AO36">
        <v>136</v>
      </c>
      <c r="AV36">
        <v>30</v>
      </c>
      <c r="AW36">
        <v>128</v>
      </c>
      <c r="BD36">
        <v>30</v>
      </c>
      <c r="BE36">
        <v>122</v>
      </c>
      <c r="BL36">
        <v>30</v>
      </c>
      <c r="BM36">
        <v>114</v>
      </c>
      <c r="BT36">
        <v>30</v>
      </c>
      <c r="BU36">
        <v>106</v>
      </c>
      <c r="CB36">
        <v>30</v>
      </c>
      <c r="CC36">
        <v>98</v>
      </c>
      <c r="CJ36">
        <v>30</v>
      </c>
      <c r="CK36">
        <v>90</v>
      </c>
      <c r="CR36">
        <v>30</v>
      </c>
      <c r="CS36">
        <v>84</v>
      </c>
    </row>
    <row r="37" spans="19:97">
      <c r="S37">
        <v>31</v>
      </c>
      <c r="T37">
        <v>150</v>
      </c>
      <c r="Z37">
        <v>31</v>
      </c>
      <c r="AA37">
        <v>162</v>
      </c>
      <c r="AG37">
        <v>31</v>
      </c>
      <c r="AH37">
        <v>156</v>
      </c>
      <c r="AN37">
        <v>31</v>
      </c>
      <c r="AO37">
        <v>136</v>
      </c>
      <c r="AV37">
        <v>31</v>
      </c>
      <c r="AW37">
        <v>128</v>
      </c>
      <c r="BD37">
        <v>31</v>
      </c>
      <c r="BE37">
        <v>122</v>
      </c>
      <c r="BL37">
        <v>31</v>
      </c>
      <c r="BM37">
        <v>112</v>
      </c>
      <c r="BT37">
        <v>31</v>
      </c>
      <c r="BU37">
        <v>106</v>
      </c>
      <c r="CB37">
        <v>31</v>
      </c>
      <c r="CC37">
        <v>98</v>
      </c>
      <c r="CJ37">
        <v>31</v>
      </c>
      <c r="CK37">
        <v>92</v>
      </c>
      <c r="CR37">
        <v>31</v>
      </c>
      <c r="CS37">
        <v>84</v>
      </c>
    </row>
    <row r="38" spans="19:97">
      <c r="S38">
        <v>32</v>
      </c>
      <c r="T38">
        <v>150</v>
      </c>
      <c r="Z38">
        <v>32</v>
      </c>
      <c r="AA38">
        <v>162</v>
      </c>
      <c r="AG38">
        <v>32</v>
      </c>
      <c r="AH38">
        <v>156</v>
      </c>
      <c r="AN38">
        <v>32</v>
      </c>
      <c r="AO38">
        <v>136</v>
      </c>
      <c r="AV38">
        <v>32</v>
      </c>
      <c r="AW38">
        <v>130</v>
      </c>
      <c r="BD38">
        <v>32</v>
      </c>
      <c r="BE38">
        <v>120</v>
      </c>
      <c r="BL38">
        <v>32</v>
      </c>
      <c r="BM38">
        <v>112</v>
      </c>
      <c r="BT38">
        <v>32</v>
      </c>
      <c r="BU38">
        <v>106</v>
      </c>
      <c r="CB38">
        <v>32</v>
      </c>
      <c r="CC38">
        <v>98</v>
      </c>
      <c r="CJ38">
        <v>32</v>
      </c>
      <c r="CK38">
        <v>92</v>
      </c>
      <c r="CR38">
        <v>32</v>
      </c>
      <c r="CS38">
        <v>84</v>
      </c>
    </row>
    <row r="39" spans="19:97">
      <c r="S39">
        <v>33</v>
      </c>
      <c r="T39">
        <v>150</v>
      </c>
      <c r="Z39">
        <v>33</v>
      </c>
      <c r="AA39">
        <v>162</v>
      </c>
      <c r="AG39">
        <v>33</v>
      </c>
      <c r="AH39">
        <v>156</v>
      </c>
      <c r="AN39">
        <v>33</v>
      </c>
      <c r="AO39">
        <v>136</v>
      </c>
      <c r="AV39">
        <v>33</v>
      </c>
      <c r="AW39">
        <v>130</v>
      </c>
      <c r="BD39">
        <v>33</v>
      </c>
      <c r="BE39">
        <v>122</v>
      </c>
      <c r="BL39">
        <v>33</v>
      </c>
      <c r="BM39">
        <v>114</v>
      </c>
      <c r="BT39">
        <v>33</v>
      </c>
      <c r="BU39">
        <v>106</v>
      </c>
      <c r="CB39">
        <v>33</v>
      </c>
      <c r="CC39">
        <v>98</v>
      </c>
      <c r="CJ39">
        <v>33</v>
      </c>
      <c r="CK39">
        <v>92</v>
      </c>
      <c r="CR39">
        <v>33</v>
      </c>
      <c r="CS39">
        <v>84</v>
      </c>
    </row>
    <row r="40" spans="19:97">
      <c r="S40">
        <v>34</v>
      </c>
      <c r="T40">
        <v>150</v>
      </c>
      <c r="Z40">
        <v>34</v>
      </c>
      <c r="AA40">
        <v>162</v>
      </c>
      <c r="AG40">
        <v>34</v>
      </c>
      <c r="AH40">
        <v>154</v>
      </c>
      <c r="AN40">
        <v>34</v>
      </c>
      <c r="AO40">
        <v>136</v>
      </c>
      <c r="AV40">
        <v>34</v>
      </c>
      <c r="AW40">
        <v>128</v>
      </c>
      <c r="BD40">
        <v>34</v>
      </c>
      <c r="BE40">
        <v>122</v>
      </c>
      <c r="BL40">
        <v>34</v>
      </c>
      <c r="BM40">
        <v>114</v>
      </c>
      <c r="BT40">
        <v>34</v>
      </c>
      <c r="BU40">
        <v>106</v>
      </c>
      <c r="CB40">
        <v>34</v>
      </c>
      <c r="CC40">
        <v>98</v>
      </c>
      <c r="CJ40">
        <v>34</v>
      </c>
      <c r="CK40">
        <v>90</v>
      </c>
      <c r="CR40">
        <v>34</v>
      </c>
      <c r="CS40">
        <v>82</v>
      </c>
    </row>
    <row r="41" spans="19:97">
      <c r="S41">
        <v>35</v>
      </c>
      <c r="T41">
        <v>150</v>
      </c>
      <c r="Z41">
        <v>35</v>
      </c>
      <c r="AA41">
        <v>162</v>
      </c>
      <c r="AG41">
        <v>35</v>
      </c>
      <c r="AH41">
        <v>154</v>
      </c>
      <c r="AN41">
        <v>35</v>
      </c>
      <c r="AO41">
        <v>136</v>
      </c>
      <c r="AV41">
        <v>35</v>
      </c>
      <c r="AW41">
        <v>128</v>
      </c>
      <c r="BD41">
        <v>35</v>
      </c>
      <c r="BE41">
        <v>120</v>
      </c>
      <c r="BL41">
        <v>35</v>
      </c>
      <c r="BM41">
        <v>114</v>
      </c>
      <c r="BT41">
        <v>35</v>
      </c>
      <c r="BU41">
        <v>106</v>
      </c>
      <c r="CB41">
        <v>35</v>
      </c>
      <c r="CC41">
        <v>98</v>
      </c>
      <c r="CJ41">
        <v>35</v>
      </c>
      <c r="CK41">
        <v>92</v>
      </c>
      <c r="CR41">
        <v>35</v>
      </c>
      <c r="CS41">
        <v>84</v>
      </c>
    </row>
    <row r="42" spans="19:97">
      <c r="S42">
        <v>36</v>
      </c>
      <c r="T42">
        <v>150</v>
      </c>
      <c r="Z42">
        <v>36</v>
      </c>
      <c r="AA42">
        <v>162</v>
      </c>
      <c r="AG42">
        <v>36</v>
      </c>
      <c r="AH42">
        <v>154</v>
      </c>
      <c r="AN42">
        <v>36</v>
      </c>
      <c r="AO42">
        <v>136</v>
      </c>
      <c r="AV42">
        <v>36</v>
      </c>
      <c r="AW42">
        <v>128</v>
      </c>
      <c r="BD42">
        <v>36</v>
      </c>
      <c r="BE42">
        <v>122</v>
      </c>
      <c r="BL42">
        <v>36</v>
      </c>
      <c r="BM42">
        <v>114</v>
      </c>
      <c r="BT42">
        <v>36</v>
      </c>
      <c r="BU42">
        <v>106</v>
      </c>
      <c r="CB42">
        <v>36</v>
      </c>
      <c r="CC42">
        <v>98</v>
      </c>
      <c r="CJ42">
        <v>36</v>
      </c>
      <c r="CK42">
        <v>90</v>
      </c>
      <c r="CR42">
        <v>36</v>
      </c>
      <c r="CS42">
        <v>82</v>
      </c>
    </row>
    <row r="43" spans="19:97">
      <c r="S43">
        <v>37</v>
      </c>
      <c r="T43">
        <v>150</v>
      </c>
      <c r="Z43">
        <v>37</v>
      </c>
      <c r="AA43">
        <v>162</v>
      </c>
      <c r="AG43">
        <v>37</v>
      </c>
      <c r="AH43">
        <v>154</v>
      </c>
      <c r="AN43">
        <v>37</v>
      </c>
      <c r="AO43">
        <v>136</v>
      </c>
      <c r="AV43">
        <v>37</v>
      </c>
      <c r="AW43">
        <v>130</v>
      </c>
      <c r="BD43">
        <v>37</v>
      </c>
      <c r="BE43">
        <v>120</v>
      </c>
      <c r="BL43">
        <v>37</v>
      </c>
      <c r="BM43">
        <v>114</v>
      </c>
      <c r="BT43">
        <v>37</v>
      </c>
      <c r="BU43">
        <v>106</v>
      </c>
      <c r="CB43">
        <v>37</v>
      </c>
      <c r="CC43">
        <v>98</v>
      </c>
      <c r="CJ43">
        <v>37</v>
      </c>
      <c r="CK43">
        <v>92</v>
      </c>
      <c r="CR43">
        <v>37</v>
      </c>
      <c r="CS43">
        <v>84</v>
      </c>
    </row>
    <row r="44" spans="19:97">
      <c r="S44">
        <v>38</v>
      </c>
      <c r="T44">
        <v>150</v>
      </c>
      <c r="Z44">
        <v>38</v>
      </c>
      <c r="AA44">
        <v>162</v>
      </c>
      <c r="AG44">
        <v>38</v>
      </c>
      <c r="AH44">
        <v>156</v>
      </c>
      <c r="AN44">
        <v>38</v>
      </c>
      <c r="AO44">
        <v>136</v>
      </c>
      <c r="AV44">
        <v>38</v>
      </c>
      <c r="AW44">
        <v>128</v>
      </c>
      <c r="BD44">
        <v>38</v>
      </c>
      <c r="BE44">
        <v>122</v>
      </c>
      <c r="BL44">
        <v>38</v>
      </c>
      <c r="BM44">
        <v>114</v>
      </c>
      <c r="BT44">
        <v>38</v>
      </c>
      <c r="BU44">
        <v>106</v>
      </c>
      <c r="CB44">
        <v>38</v>
      </c>
      <c r="CC44">
        <v>98</v>
      </c>
      <c r="CJ44">
        <v>38</v>
      </c>
      <c r="CK44">
        <v>92</v>
      </c>
      <c r="CR44">
        <v>38</v>
      </c>
      <c r="CS44">
        <v>84</v>
      </c>
    </row>
    <row r="45" spans="19:97">
      <c r="S45">
        <v>39</v>
      </c>
      <c r="T45">
        <v>150</v>
      </c>
      <c r="Z45">
        <v>39</v>
      </c>
      <c r="AA45">
        <v>162</v>
      </c>
      <c r="AG45">
        <v>39</v>
      </c>
      <c r="AH45">
        <v>154</v>
      </c>
      <c r="AN45">
        <v>39</v>
      </c>
      <c r="AO45">
        <v>138</v>
      </c>
      <c r="AV45">
        <v>39</v>
      </c>
      <c r="AW45">
        <v>128</v>
      </c>
      <c r="BD45">
        <v>39</v>
      </c>
      <c r="BE45">
        <v>120</v>
      </c>
      <c r="BL45">
        <v>39</v>
      </c>
      <c r="BM45">
        <v>114</v>
      </c>
      <c r="BT45">
        <v>39</v>
      </c>
      <c r="BU45">
        <v>106</v>
      </c>
      <c r="CB45">
        <v>39</v>
      </c>
      <c r="CC45">
        <v>98</v>
      </c>
      <c r="CJ45">
        <v>39</v>
      </c>
      <c r="CK45">
        <v>92</v>
      </c>
      <c r="CR45">
        <v>39</v>
      </c>
      <c r="CS45">
        <v>82</v>
      </c>
    </row>
    <row r="46" spans="19:97">
      <c r="S46">
        <v>40</v>
      </c>
      <c r="T46">
        <v>150</v>
      </c>
      <c r="Z46">
        <v>40</v>
      </c>
      <c r="AA46">
        <v>162</v>
      </c>
      <c r="AG46">
        <v>40</v>
      </c>
      <c r="AH46">
        <v>156</v>
      </c>
      <c r="AN46">
        <v>40</v>
      </c>
      <c r="AO46">
        <v>136</v>
      </c>
      <c r="AV46">
        <v>40</v>
      </c>
      <c r="AW46">
        <v>128</v>
      </c>
      <c r="BD46">
        <v>40</v>
      </c>
      <c r="BE46">
        <v>122</v>
      </c>
      <c r="BL46">
        <v>40</v>
      </c>
      <c r="BM46">
        <v>114</v>
      </c>
      <c r="BT46">
        <v>40</v>
      </c>
      <c r="BU46">
        <v>106</v>
      </c>
      <c r="CB46">
        <v>40</v>
      </c>
      <c r="CC46">
        <v>98</v>
      </c>
      <c r="CJ46">
        <v>40</v>
      </c>
      <c r="CK46">
        <v>92</v>
      </c>
      <c r="CR46">
        <v>40</v>
      </c>
      <c r="CS46">
        <v>84</v>
      </c>
    </row>
    <row r="47" spans="19:97">
      <c r="S47">
        <v>41</v>
      </c>
      <c r="T47">
        <v>150</v>
      </c>
      <c r="Z47">
        <v>41</v>
      </c>
      <c r="AA47">
        <v>162</v>
      </c>
      <c r="AG47">
        <v>41</v>
      </c>
      <c r="AH47">
        <v>154</v>
      </c>
      <c r="AN47">
        <v>41</v>
      </c>
      <c r="AO47">
        <v>136</v>
      </c>
      <c r="AV47">
        <v>41</v>
      </c>
      <c r="AW47">
        <v>128</v>
      </c>
      <c r="BD47">
        <v>41</v>
      </c>
      <c r="BE47">
        <v>122</v>
      </c>
      <c r="BL47">
        <v>41</v>
      </c>
      <c r="BM47">
        <v>114</v>
      </c>
      <c r="BT47">
        <v>41</v>
      </c>
      <c r="BU47">
        <v>106</v>
      </c>
      <c r="CB47">
        <v>41</v>
      </c>
      <c r="CC47">
        <v>98</v>
      </c>
      <c r="CJ47">
        <v>41</v>
      </c>
      <c r="CK47">
        <v>90</v>
      </c>
      <c r="CR47">
        <v>41</v>
      </c>
      <c r="CS47">
        <v>84</v>
      </c>
    </row>
    <row r="48" spans="19:97">
      <c r="S48">
        <v>42</v>
      </c>
      <c r="T48">
        <v>150</v>
      </c>
      <c r="Z48">
        <v>42</v>
      </c>
      <c r="AA48">
        <v>162</v>
      </c>
      <c r="AG48">
        <v>42</v>
      </c>
      <c r="AH48">
        <v>156</v>
      </c>
      <c r="AN48">
        <v>42</v>
      </c>
      <c r="AO48">
        <v>136</v>
      </c>
      <c r="AV48">
        <v>42</v>
      </c>
      <c r="AW48">
        <v>130</v>
      </c>
      <c r="BD48">
        <v>42</v>
      </c>
      <c r="BE48">
        <v>120</v>
      </c>
      <c r="BL48">
        <v>42</v>
      </c>
      <c r="BM48">
        <v>114</v>
      </c>
      <c r="BT48">
        <v>42</v>
      </c>
      <c r="BU48">
        <v>106</v>
      </c>
      <c r="CB48">
        <v>42</v>
      </c>
      <c r="CC48">
        <v>98</v>
      </c>
      <c r="CJ48">
        <v>42</v>
      </c>
      <c r="CK48">
        <v>90</v>
      </c>
      <c r="CR48">
        <v>42</v>
      </c>
      <c r="CS48">
        <v>84</v>
      </c>
    </row>
    <row r="49" spans="19:97">
      <c r="S49">
        <v>43</v>
      </c>
      <c r="T49">
        <v>150</v>
      </c>
      <c r="Z49">
        <v>43</v>
      </c>
      <c r="AA49">
        <v>162</v>
      </c>
      <c r="AG49">
        <v>43</v>
      </c>
      <c r="AH49">
        <v>156</v>
      </c>
      <c r="AN49">
        <v>43</v>
      </c>
      <c r="AO49">
        <v>136</v>
      </c>
      <c r="AV49">
        <v>43</v>
      </c>
      <c r="AW49">
        <v>128</v>
      </c>
      <c r="BD49">
        <v>43</v>
      </c>
      <c r="BE49">
        <v>120</v>
      </c>
      <c r="BL49">
        <v>43</v>
      </c>
      <c r="BM49">
        <v>114</v>
      </c>
      <c r="BT49">
        <v>43</v>
      </c>
      <c r="BU49">
        <v>106</v>
      </c>
      <c r="CB49">
        <v>43</v>
      </c>
      <c r="CC49">
        <v>98</v>
      </c>
      <c r="CJ49">
        <v>43</v>
      </c>
      <c r="CK49">
        <v>92</v>
      </c>
      <c r="CR49">
        <v>43</v>
      </c>
      <c r="CS49">
        <v>82</v>
      </c>
    </row>
    <row r="50" spans="19:97">
      <c r="S50">
        <v>44</v>
      </c>
      <c r="T50">
        <v>150</v>
      </c>
      <c r="Z50">
        <v>44</v>
      </c>
      <c r="AA50">
        <v>162</v>
      </c>
      <c r="AG50">
        <v>44</v>
      </c>
      <c r="AH50">
        <v>156</v>
      </c>
      <c r="AN50">
        <v>44</v>
      </c>
      <c r="AO50">
        <v>136</v>
      </c>
      <c r="AV50">
        <v>44</v>
      </c>
      <c r="AW50">
        <v>130</v>
      </c>
      <c r="BD50">
        <v>44</v>
      </c>
      <c r="BE50">
        <v>120</v>
      </c>
      <c r="BL50">
        <v>44</v>
      </c>
      <c r="BM50">
        <v>114</v>
      </c>
      <c r="BT50">
        <v>44</v>
      </c>
      <c r="BU50">
        <v>106</v>
      </c>
      <c r="CB50">
        <v>44</v>
      </c>
      <c r="CC50">
        <v>98</v>
      </c>
      <c r="CJ50">
        <v>44</v>
      </c>
      <c r="CK50">
        <v>90</v>
      </c>
      <c r="CR50">
        <v>44</v>
      </c>
      <c r="CS50">
        <v>84</v>
      </c>
    </row>
    <row r="51" spans="19:97">
      <c r="S51">
        <v>45</v>
      </c>
      <c r="T51">
        <v>150</v>
      </c>
      <c r="Z51">
        <v>45</v>
      </c>
      <c r="AA51">
        <v>162</v>
      </c>
      <c r="AG51">
        <v>45</v>
      </c>
      <c r="AH51">
        <v>156</v>
      </c>
      <c r="AN51">
        <v>45</v>
      </c>
      <c r="AO51">
        <v>136</v>
      </c>
      <c r="AV51">
        <v>45</v>
      </c>
      <c r="AW51">
        <v>130</v>
      </c>
      <c r="BD51">
        <v>45</v>
      </c>
      <c r="BE51">
        <v>122</v>
      </c>
      <c r="BL51">
        <v>45</v>
      </c>
      <c r="BM51">
        <v>114</v>
      </c>
      <c r="BT51">
        <v>45</v>
      </c>
      <c r="BU51">
        <v>106</v>
      </c>
      <c r="CB51">
        <v>45</v>
      </c>
      <c r="CC51">
        <v>98</v>
      </c>
      <c r="CJ51">
        <v>45</v>
      </c>
      <c r="CK51">
        <v>90</v>
      </c>
      <c r="CR51">
        <v>45</v>
      </c>
      <c r="CS51">
        <v>82</v>
      </c>
    </row>
    <row r="52" spans="19:97">
      <c r="S52">
        <v>46</v>
      </c>
      <c r="T52">
        <v>150</v>
      </c>
      <c r="Z52">
        <v>46</v>
      </c>
      <c r="AA52">
        <v>162</v>
      </c>
      <c r="AG52">
        <v>46</v>
      </c>
      <c r="AH52">
        <v>154</v>
      </c>
      <c r="AN52">
        <v>46</v>
      </c>
      <c r="AO52">
        <v>136</v>
      </c>
      <c r="AV52">
        <v>46</v>
      </c>
      <c r="AW52">
        <v>128</v>
      </c>
      <c r="BD52">
        <v>46</v>
      </c>
      <c r="BE52">
        <v>122</v>
      </c>
      <c r="BL52">
        <v>46</v>
      </c>
      <c r="BM52">
        <v>114</v>
      </c>
      <c r="BT52">
        <v>46</v>
      </c>
      <c r="BU52">
        <v>106</v>
      </c>
      <c r="CB52">
        <v>46</v>
      </c>
      <c r="CC52">
        <v>98</v>
      </c>
      <c r="CJ52">
        <v>46</v>
      </c>
      <c r="CK52">
        <v>92</v>
      </c>
      <c r="CR52">
        <v>46</v>
      </c>
      <c r="CS52">
        <v>84</v>
      </c>
    </row>
    <row r="53" spans="19:97">
      <c r="S53">
        <v>47</v>
      </c>
      <c r="T53">
        <v>150</v>
      </c>
      <c r="Z53">
        <v>47</v>
      </c>
      <c r="AA53">
        <v>162</v>
      </c>
      <c r="AG53">
        <v>47</v>
      </c>
      <c r="AH53">
        <v>156</v>
      </c>
      <c r="AN53">
        <v>47</v>
      </c>
      <c r="AO53">
        <v>136</v>
      </c>
      <c r="AV53">
        <v>47</v>
      </c>
      <c r="AW53">
        <v>128</v>
      </c>
      <c r="BD53">
        <v>47</v>
      </c>
      <c r="BE53">
        <v>120</v>
      </c>
      <c r="BL53">
        <v>47</v>
      </c>
      <c r="BM53">
        <v>114</v>
      </c>
      <c r="BT53">
        <v>47</v>
      </c>
      <c r="BU53">
        <v>106</v>
      </c>
      <c r="CB53">
        <v>47</v>
      </c>
      <c r="CC53">
        <v>98</v>
      </c>
      <c r="CJ53">
        <v>47</v>
      </c>
      <c r="CK53">
        <v>90</v>
      </c>
      <c r="CR53">
        <v>47</v>
      </c>
      <c r="CS53">
        <v>84</v>
      </c>
    </row>
    <row r="54" spans="19:97">
      <c r="S54">
        <v>48</v>
      </c>
      <c r="T54">
        <v>150</v>
      </c>
      <c r="Z54">
        <v>48</v>
      </c>
      <c r="AA54">
        <v>162</v>
      </c>
      <c r="AG54">
        <v>48</v>
      </c>
      <c r="AH54">
        <v>154</v>
      </c>
      <c r="AN54">
        <v>48</v>
      </c>
      <c r="AO54">
        <v>136</v>
      </c>
      <c r="AV54">
        <v>48</v>
      </c>
      <c r="AW54">
        <v>130</v>
      </c>
      <c r="BD54">
        <v>48</v>
      </c>
      <c r="BE54">
        <v>122</v>
      </c>
      <c r="BL54">
        <v>48</v>
      </c>
      <c r="BM54">
        <v>114</v>
      </c>
      <c r="BT54">
        <v>48</v>
      </c>
      <c r="BU54">
        <v>106</v>
      </c>
      <c r="CB54">
        <v>48</v>
      </c>
      <c r="CC54">
        <v>98</v>
      </c>
      <c r="CJ54">
        <v>48</v>
      </c>
      <c r="CK54">
        <v>92</v>
      </c>
      <c r="CR54">
        <v>48</v>
      </c>
      <c r="CS54">
        <v>84</v>
      </c>
    </row>
    <row r="55" spans="19:97">
      <c r="S55">
        <v>49</v>
      </c>
      <c r="T55">
        <v>150</v>
      </c>
      <c r="Z55">
        <v>49</v>
      </c>
      <c r="AA55">
        <v>162</v>
      </c>
      <c r="AG55">
        <v>49</v>
      </c>
      <c r="AH55">
        <v>156</v>
      </c>
      <c r="AN55">
        <v>49</v>
      </c>
      <c r="AO55">
        <v>136</v>
      </c>
      <c r="AV55">
        <v>49</v>
      </c>
      <c r="AW55">
        <v>128</v>
      </c>
      <c r="BD55">
        <v>49</v>
      </c>
      <c r="BE55">
        <v>122</v>
      </c>
      <c r="BL55">
        <v>49</v>
      </c>
      <c r="BM55">
        <v>112</v>
      </c>
      <c r="BT55">
        <v>49</v>
      </c>
      <c r="BU55">
        <v>106</v>
      </c>
      <c r="CB55">
        <v>49</v>
      </c>
      <c r="CC55">
        <v>98</v>
      </c>
      <c r="CJ55">
        <v>49</v>
      </c>
      <c r="CK55">
        <v>92</v>
      </c>
      <c r="CR55">
        <v>49</v>
      </c>
      <c r="CS55">
        <v>84</v>
      </c>
    </row>
    <row r="56" spans="19:97">
      <c r="S56">
        <v>50</v>
      </c>
      <c r="T56">
        <v>150</v>
      </c>
      <c r="Z56">
        <v>50</v>
      </c>
      <c r="AA56">
        <v>162</v>
      </c>
      <c r="AG56">
        <v>50</v>
      </c>
      <c r="AH56">
        <v>156</v>
      </c>
      <c r="AN56">
        <v>50</v>
      </c>
      <c r="AO56">
        <v>136</v>
      </c>
      <c r="AV56">
        <v>50</v>
      </c>
      <c r="AW56">
        <v>128</v>
      </c>
      <c r="BD56">
        <v>50</v>
      </c>
      <c r="BE56">
        <v>122</v>
      </c>
      <c r="BL56">
        <v>50</v>
      </c>
      <c r="BM56">
        <v>114</v>
      </c>
      <c r="BT56">
        <v>50</v>
      </c>
      <c r="BU56">
        <v>106</v>
      </c>
      <c r="CB56">
        <v>50</v>
      </c>
      <c r="CC56">
        <v>98</v>
      </c>
      <c r="CJ56">
        <v>50</v>
      </c>
      <c r="CK56">
        <v>92</v>
      </c>
      <c r="CR56">
        <v>50</v>
      </c>
      <c r="CS56">
        <v>84</v>
      </c>
    </row>
    <row r="57" spans="19:97">
      <c r="S57">
        <v>51</v>
      </c>
      <c r="T57">
        <v>150</v>
      </c>
      <c r="Z57">
        <v>51</v>
      </c>
      <c r="AA57">
        <v>162</v>
      </c>
      <c r="AG57">
        <v>51</v>
      </c>
      <c r="AH57">
        <v>154</v>
      </c>
      <c r="AN57">
        <v>51</v>
      </c>
      <c r="AO57">
        <v>136</v>
      </c>
      <c r="AV57">
        <v>51</v>
      </c>
      <c r="AW57">
        <v>128</v>
      </c>
      <c r="BD57">
        <v>51</v>
      </c>
      <c r="BE57">
        <v>122</v>
      </c>
      <c r="BL57">
        <v>51</v>
      </c>
      <c r="BM57">
        <v>112</v>
      </c>
      <c r="BT57">
        <v>51</v>
      </c>
      <c r="BU57">
        <v>106</v>
      </c>
      <c r="CB57">
        <v>51</v>
      </c>
      <c r="CC57">
        <v>98</v>
      </c>
      <c r="CJ57">
        <v>51</v>
      </c>
      <c r="CK57">
        <v>90</v>
      </c>
      <c r="CR57">
        <v>51</v>
      </c>
      <c r="CS57">
        <v>84</v>
      </c>
    </row>
    <row r="58" spans="19:97">
      <c r="S58">
        <v>52</v>
      </c>
      <c r="T58">
        <v>146</v>
      </c>
      <c r="Z58">
        <v>52</v>
      </c>
      <c r="AA58">
        <v>158</v>
      </c>
      <c r="AG58">
        <v>52</v>
      </c>
      <c r="AH58">
        <v>150</v>
      </c>
      <c r="AN58">
        <v>52</v>
      </c>
      <c r="AO58">
        <v>132</v>
      </c>
      <c r="AV58">
        <v>52</v>
      </c>
      <c r="AW58">
        <v>126</v>
      </c>
      <c r="BD58">
        <v>52</v>
      </c>
      <c r="BE58">
        <v>118</v>
      </c>
      <c r="BL58">
        <v>52</v>
      </c>
      <c r="BM58">
        <v>112</v>
      </c>
      <c r="BT58">
        <v>52</v>
      </c>
      <c r="BU58">
        <v>104</v>
      </c>
      <c r="CB58">
        <v>52</v>
      </c>
      <c r="CC58">
        <v>98</v>
      </c>
      <c r="CJ58">
        <v>52</v>
      </c>
      <c r="CK58">
        <v>90</v>
      </c>
      <c r="CR58">
        <v>52</v>
      </c>
      <c r="CS58">
        <v>82</v>
      </c>
    </row>
    <row r="59" spans="19:97">
      <c r="S59">
        <v>53</v>
      </c>
      <c r="T59">
        <v>150</v>
      </c>
      <c r="Z59">
        <v>53</v>
      </c>
      <c r="AA59">
        <v>162</v>
      </c>
      <c r="AG59">
        <v>53</v>
      </c>
      <c r="AH59">
        <v>154</v>
      </c>
      <c r="AN59">
        <v>53</v>
      </c>
      <c r="AO59">
        <v>136</v>
      </c>
      <c r="AV59">
        <v>53</v>
      </c>
      <c r="AW59">
        <v>128</v>
      </c>
      <c r="BD59">
        <v>53</v>
      </c>
      <c r="BE59">
        <v>120</v>
      </c>
      <c r="BL59">
        <v>53</v>
      </c>
      <c r="BM59">
        <v>114</v>
      </c>
      <c r="BT59">
        <v>53</v>
      </c>
      <c r="BU59">
        <v>106</v>
      </c>
      <c r="CB59">
        <v>53</v>
      </c>
      <c r="CC59">
        <v>98</v>
      </c>
      <c r="CJ59">
        <v>53</v>
      </c>
      <c r="CK59">
        <v>90</v>
      </c>
      <c r="CR59">
        <v>53</v>
      </c>
      <c r="CS59">
        <v>84</v>
      </c>
    </row>
    <row r="60" spans="19:97">
      <c r="S60">
        <v>54</v>
      </c>
      <c r="T60">
        <v>150</v>
      </c>
      <c r="Z60">
        <v>54</v>
      </c>
      <c r="AA60">
        <v>162</v>
      </c>
      <c r="AG60">
        <v>54</v>
      </c>
      <c r="AH60">
        <v>154</v>
      </c>
      <c r="AN60">
        <v>54</v>
      </c>
      <c r="AO60">
        <v>136</v>
      </c>
      <c r="AV60">
        <v>54</v>
      </c>
      <c r="AW60">
        <v>128</v>
      </c>
      <c r="BD60">
        <v>54</v>
      </c>
      <c r="BE60">
        <v>120</v>
      </c>
      <c r="BL60">
        <v>54</v>
      </c>
      <c r="BM60">
        <v>114</v>
      </c>
      <c r="BT60">
        <v>54</v>
      </c>
      <c r="BU60">
        <v>106</v>
      </c>
      <c r="CB60">
        <v>54</v>
      </c>
      <c r="CC60">
        <v>98</v>
      </c>
      <c r="CJ60">
        <v>54</v>
      </c>
      <c r="CK60">
        <v>90</v>
      </c>
      <c r="CR60">
        <v>54</v>
      </c>
      <c r="CS60">
        <v>84</v>
      </c>
    </row>
    <row r="61" spans="19:97">
      <c r="S61">
        <v>55</v>
      </c>
      <c r="T61">
        <v>148</v>
      </c>
      <c r="Z61">
        <v>55</v>
      </c>
      <c r="AA61">
        <v>162</v>
      </c>
      <c r="AG61">
        <v>55</v>
      </c>
      <c r="AH61">
        <v>154</v>
      </c>
      <c r="AN61">
        <v>55</v>
      </c>
      <c r="AO61">
        <v>136</v>
      </c>
      <c r="AV61">
        <v>55</v>
      </c>
      <c r="AW61">
        <v>128</v>
      </c>
      <c r="BD61">
        <v>55</v>
      </c>
      <c r="BE61">
        <v>120</v>
      </c>
      <c r="BL61">
        <v>55</v>
      </c>
      <c r="BM61">
        <v>112</v>
      </c>
      <c r="BT61">
        <v>55</v>
      </c>
      <c r="BU61">
        <v>106</v>
      </c>
      <c r="CB61">
        <v>55</v>
      </c>
      <c r="CC61">
        <v>98</v>
      </c>
      <c r="CJ61">
        <v>55</v>
      </c>
      <c r="CK61">
        <v>90</v>
      </c>
      <c r="CR61">
        <v>55</v>
      </c>
      <c r="CS61">
        <v>82</v>
      </c>
    </row>
    <row r="62" spans="19:97">
      <c r="S62">
        <v>56</v>
      </c>
      <c r="T62">
        <v>148</v>
      </c>
      <c r="Z62">
        <v>56</v>
      </c>
      <c r="AA62">
        <v>160</v>
      </c>
      <c r="AG62">
        <v>56</v>
      </c>
      <c r="AH62">
        <v>154</v>
      </c>
      <c r="AN62">
        <v>56</v>
      </c>
      <c r="AO62">
        <v>134</v>
      </c>
      <c r="AV62">
        <v>56</v>
      </c>
      <c r="AW62">
        <v>128</v>
      </c>
      <c r="BD62">
        <v>56</v>
      </c>
      <c r="BE62">
        <v>120</v>
      </c>
      <c r="BL62">
        <v>56</v>
      </c>
      <c r="BM62">
        <v>112</v>
      </c>
      <c r="BT62">
        <v>56</v>
      </c>
      <c r="BU62">
        <v>104</v>
      </c>
      <c r="CB62">
        <v>56</v>
      </c>
      <c r="CC62">
        <v>98</v>
      </c>
      <c r="CJ62">
        <v>56</v>
      </c>
      <c r="CK62">
        <v>90</v>
      </c>
      <c r="CR62">
        <v>56</v>
      </c>
      <c r="CS62">
        <v>82</v>
      </c>
    </row>
    <row r="63" spans="19:97">
      <c r="S63">
        <v>57</v>
      </c>
      <c r="T63">
        <v>148</v>
      </c>
      <c r="Z63">
        <v>57</v>
      </c>
      <c r="AA63">
        <v>160</v>
      </c>
      <c r="AG63">
        <v>57</v>
      </c>
      <c r="AH63">
        <v>152</v>
      </c>
      <c r="AN63">
        <v>57</v>
      </c>
      <c r="AO63">
        <v>134</v>
      </c>
      <c r="AV63">
        <v>57</v>
      </c>
      <c r="AW63">
        <v>126</v>
      </c>
      <c r="BD63">
        <v>57</v>
      </c>
      <c r="BE63">
        <v>120</v>
      </c>
      <c r="BL63">
        <v>57</v>
      </c>
      <c r="BM63">
        <v>112</v>
      </c>
      <c r="BT63">
        <v>57</v>
      </c>
      <c r="BU63">
        <v>106</v>
      </c>
      <c r="CB63">
        <v>57</v>
      </c>
      <c r="CC63">
        <v>98</v>
      </c>
      <c r="CJ63">
        <v>57</v>
      </c>
      <c r="CK63">
        <v>90</v>
      </c>
      <c r="CR63">
        <v>57</v>
      </c>
      <c r="CS63">
        <v>82</v>
      </c>
    </row>
    <row r="64" spans="19:97">
      <c r="S64">
        <v>58</v>
      </c>
      <c r="T64">
        <v>146</v>
      </c>
      <c r="Z64">
        <v>58</v>
      </c>
      <c r="AA64">
        <v>160</v>
      </c>
      <c r="AG64">
        <v>58</v>
      </c>
      <c r="AH64">
        <v>152</v>
      </c>
      <c r="AN64">
        <v>58</v>
      </c>
      <c r="AO64">
        <v>134</v>
      </c>
      <c r="AV64">
        <v>58</v>
      </c>
      <c r="AW64">
        <v>126</v>
      </c>
      <c r="BD64">
        <v>58</v>
      </c>
      <c r="BE64">
        <v>120</v>
      </c>
      <c r="BL64">
        <v>58</v>
      </c>
      <c r="BM64">
        <v>112</v>
      </c>
      <c r="BT64">
        <v>58</v>
      </c>
      <c r="BU64">
        <v>104</v>
      </c>
      <c r="CB64">
        <v>58</v>
      </c>
      <c r="CC64">
        <v>96</v>
      </c>
      <c r="CJ64">
        <v>58</v>
      </c>
      <c r="CK64">
        <v>90</v>
      </c>
      <c r="CR64">
        <v>58</v>
      </c>
      <c r="CS64">
        <v>82</v>
      </c>
    </row>
    <row r="65" spans="19:97">
      <c r="S65">
        <v>59</v>
      </c>
      <c r="T65">
        <v>146</v>
      </c>
      <c r="Z65">
        <v>59</v>
      </c>
      <c r="AA65">
        <v>158</v>
      </c>
      <c r="AG65">
        <v>59</v>
      </c>
      <c r="AH65">
        <v>152</v>
      </c>
      <c r="AN65">
        <v>59</v>
      </c>
      <c r="AO65">
        <v>134</v>
      </c>
      <c r="AV65">
        <v>59</v>
      </c>
      <c r="AW65">
        <v>126</v>
      </c>
      <c r="BD65">
        <v>59</v>
      </c>
      <c r="BE65">
        <v>118</v>
      </c>
      <c r="BL65">
        <v>59</v>
      </c>
      <c r="BM65">
        <v>112</v>
      </c>
      <c r="BT65">
        <v>59</v>
      </c>
      <c r="BU65">
        <v>104</v>
      </c>
      <c r="CB65">
        <v>59</v>
      </c>
      <c r="CC65">
        <v>98</v>
      </c>
      <c r="CJ65">
        <v>59</v>
      </c>
      <c r="CK65">
        <v>90</v>
      </c>
      <c r="CR65">
        <v>59</v>
      </c>
      <c r="CS65">
        <v>82</v>
      </c>
    </row>
    <row r="66" spans="19:97">
      <c r="S66">
        <v>60</v>
      </c>
      <c r="T66">
        <v>146</v>
      </c>
      <c r="Z66">
        <v>60</v>
      </c>
      <c r="AA66">
        <v>158</v>
      </c>
      <c r="AG66">
        <v>60</v>
      </c>
      <c r="AH66">
        <v>150</v>
      </c>
      <c r="AN66">
        <v>60</v>
      </c>
      <c r="AO66">
        <v>134</v>
      </c>
      <c r="AV66">
        <v>60</v>
      </c>
      <c r="AW66">
        <v>126</v>
      </c>
      <c r="BD66">
        <v>60</v>
      </c>
      <c r="BE66">
        <v>118</v>
      </c>
      <c r="BL66">
        <v>60</v>
      </c>
      <c r="BM66">
        <v>112</v>
      </c>
      <c r="BT66">
        <v>60</v>
      </c>
      <c r="BU66">
        <v>104</v>
      </c>
      <c r="CB66">
        <v>60</v>
      </c>
      <c r="CC66">
        <v>98</v>
      </c>
      <c r="CJ66">
        <v>60</v>
      </c>
      <c r="CK66">
        <v>90</v>
      </c>
      <c r="CR66">
        <v>60</v>
      </c>
      <c r="CS66">
        <v>82</v>
      </c>
    </row>
    <row r="67" spans="19:97">
      <c r="S67">
        <v>61</v>
      </c>
      <c r="T67">
        <v>146</v>
      </c>
      <c r="Z67">
        <v>61</v>
      </c>
      <c r="AA67">
        <v>158</v>
      </c>
      <c r="AG67">
        <v>61</v>
      </c>
      <c r="AH67">
        <v>150</v>
      </c>
      <c r="AN67">
        <v>61</v>
      </c>
      <c r="AO67">
        <v>134</v>
      </c>
      <c r="AV67">
        <v>61</v>
      </c>
      <c r="AW67">
        <v>126</v>
      </c>
      <c r="BD67">
        <v>61</v>
      </c>
      <c r="BE67">
        <v>118</v>
      </c>
      <c r="BL67">
        <v>61</v>
      </c>
      <c r="BM67">
        <v>112</v>
      </c>
      <c r="BT67">
        <v>61</v>
      </c>
      <c r="BU67">
        <v>104</v>
      </c>
      <c r="CB67">
        <v>61</v>
      </c>
      <c r="CC67">
        <v>96</v>
      </c>
      <c r="CJ67">
        <v>61</v>
      </c>
      <c r="CK67">
        <v>90</v>
      </c>
      <c r="CR67">
        <v>61</v>
      </c>
      <c r="CS67">
        <v>82</v>
      </c>
    </row>
    <row r="68" spans="19:97">
      <c r="S68">
        <v>62</v>
      </c>
      <c r="T68">
        <v>146</v>
      </c>
      <c r="Z68">
        <v>62</v>
      </c>
      <c r="AA68">
        <v>158</v>
      </c>
      <c r="AG68">
        <v>62</v>
      </c>
      <c r="AH68">
        <v>150</v>
      </c>
      <c r="AN68">
        <v>62</v>
      </c>
      <c r="AO68">
        <v>132</v>
      </c>
      <c r="AV68">
        <v>62</v>
      </c>
      <c r="AW68">
        <v>126</v>
      </c>
      <c r="BD68">
        <v>62</v>
      </c>
      <c r="BE68">
        <v>118</v>
      </c>
      <c r="BL68">
        <v>62</v>
      </c>
      <c r="BM68">
        <v>112</v>
      </c>
      <c r="BT68">
        <v>62</v>
      </c>
      <c r="BU68">
        <v>104</v>
      </c>
      <c r="CB68">
        <v>62</v>
      </c>
      <c r="CC68">
        <v>98</v>
      </c>
      <c r="CJ68">
        <v>62</v>
      </c>
      <c r="CK68">
        <v>90</v>
      </c>
      <c r="CR68">
        <v>62</v>
      </c>
      <c r="CS68">
        <v>82</v>
      </c>
    </row>
    <row r="69" spans="19:97">
      <c r="S69">
        <v>63</v>
      </c>
      <c r="T69">
        <v>144</v>
      </c>
      <c r="Z69">
        <v>63</v>
      </c>
      <c r="AA69">
        <v>156</v>
      </c>
      <c r="AG69">
        <v>63</v>
      </c>
      <c r="AH69">
        <v>150</v>
      </c>
      <c r="AN69">
        <v>63</v>
      </c>
      <c r="AO69">
        <v>132</v>
      </c>
      <c r="AV69">
        <v>63</v>
      </c>
      <c r="AW69">
        <v>124</v>
      </c>
      <c r="BD69">
        <v>63</v>
      </c>
      <c r="BE69">
        <v>118</v>
      </c>
      <c r="BL69">
        <v>63</v>
      </c>
      <c r="BM69">
        <v>110</v>
      </c>
      <c r="BT69">
        <v>63</v>
      </c>
      <c r="BU69">
        <v>104</v>
      </c>
      <c r="CB69">
        <v>63</v>
      </c>
      <c r="CC69">
        <v>96</v>
      </c>
      <c r="CJ69">
        <v>63</v>
      </c>
      <c r="CK69">
        <v>90</v>
      </c>
      <c r="CR69">
        <v>63</v>
      </c>
      <c r="CS69">
        <v>82</v>
      </c>
    </row>
    <row r="70" spans="19:97">
      <c r="S70">
        <v>64</v>
      </c>
      <c r="T70">
        <v>144</v>
      </c>
      <c r="Z70">
        <v>64</v>
      </c>
      <c r="AA70">
        <v>156</v>
      </c>
      <c r="AG70">
        <v>64</v>
      </c>
      <c r="AH70">
        <v>148</v>
      </c>
      <c r="AN70">
        <v>64</v>
      </c>
      <c r="AO70">
        <v>132</v>
      </c>
      <c r="AV70">
        <v>64</v>
      </c>
      <c r="AW70">
        <v>124</v>
      </c>
      <c r="BD70">
        <v>64</v>
      </c>
      <c r="BE70">
        <v>118</v>
      </c>
      <c r="BL70">
        <v>64</v>
      </c>
      <c r="BM70">
        <v>110</v>
      </c>
      <c r="BT70">
        <v>64</v>
      </c>
      <c r="BU70">
        <v>104</v>
      </c>
      <c r="CB70">
        <v>64</v>
      </c>
      <c r="CC70">
        <v>96</v>
      </c>
      <c r="CJ70">
        <v>64</v>
      </c>
      <c r="CK70">
        <v>90</v>
      </c>
      <c r="CR70">
        <v>64</v>
      </c>
      <c r="CS70">
        <v>82</v>
      </c>
    </row>
    <row r="71" spans="19:97">
      <c r="S71">
        <v>65</v>
      </c>
      <c r="T71">
        <v>144</v>
      </c>
      <c r="Z71">
        <v>65</v>
      </c>
      <c r="AA71">
        <v>156</v>
      </c>
      <c r="AG71">
        <v>65</v>
      </c>
      <c r="AH71">
        <v>148</v>
      </c>
      <c r="AN71">
        <v>65</v>
      </c>
      <c r="AO71">
        <v>130</v>
      </c>
      <c r="AV71">
        <v>65</v>
      </c>
      <c r="AW71">
        <v>124</v>
      </c>
      <c r="BD71">
        <v>65</v>
      </c>
      <c r="BE71">
        <v>116</v>
      </c>
      <c r="BL71">
        <v>65</v>
      </c>
      <c r="BM71">
        <v>110</v>
      </c>
      <c r="BT71">
        <v>65</v>
      </c>
      <c r="BU71">
        <v>102</v>
      </c>
      <c r="CB71">
        <v>65</v>
      </c>
      <c r="CC71">
        <v>96</v>
      </c>
      <c r="CJ71">
        <v>65</v>
      </c>
      <c r="CK71">
        <v>88</v>
      </c>
      <c r="CR71">
        <v>65</v>
      </c>
      <c r="CS71">
        <v>82</v>
      </c>
    </row>
    <row r="72" spans="19:97">
      <c r="S72">
        <v>66</v>
      </c>
      <c r="T72">
        <v>144</v>
      </c>
      <c r="Z72">
        <v>66</v>
      </c>
      <c r="AA72">
        <v>154</v>
      </c>
      <c r="AG72">
        <v>66</v>
      </c>
      <c r="AH72">
        <v>148</v>
      </c>
      <c r="AN72">
        <v>66</v>
      </c>
      <c r="AO72">
        <v>132</v>
      </c>
      <c r="AV72">
        <v>66</v>
      </c>
      <c r="AW72">
        <v>124</v>
      </c>
      <c r="BD72">
        <v>66</v>
      </c>
      <c r="BE72">
        <v>118</v>
      </c>
      <c r="BL72">
        <v>66</v>
      </c>
      <c r="BM72">
        <v>110</v>
      </c>
      <c r="BT72">
        <v>66</v>
      </c>
      <c r="BU72">
        <v>102</v>
      </c>
      <c r="CB72">
        <v>66</v>
      </c>
      <c r="CC72">
        <v>96</v>
      </c>
      <c r="CJ72">
        <v>66</v>
      </c>
      <c r="CK72">
        <v>90</v>
      </c>
      <c r="CR72">
        <v>66</v>
      </c>
      <c r="CS72">
        <v>82</v>
      </c>
    </row>
    <row r="73" spans="19:97">
      <c r="S73">
        <v>67</v>
      </c>
      <c r="T73">
        <v>144</v>
      </c>
      <c r="Z73">
        <v>67</v>
      </c>
      <c r="AA73">
        <v>154</v>
      </c>
      <c r="AG73">
        <v>67</v>
      </c>
      <c r="AH73">
        <v>148</v>
      </c>
      <c r="AN73">
        <v>67</v>
      </c>
      <c r="AO73">
        <v>130</v>
      </c>
      <c r="AV73">
        <v>67</v>
      </c>
      <c r="AW73">
        <v>122</v>
      </c>
      <c r="BD73">
        <v>67</v>
      </c>
      <c r="BE73">
        <v>116</v>
      </c>
      <c r="BL73">
        <v>67</v>
      </c>
      <c r="BM73">
        <v>110</v>
      </c>
      <c r="BT73">
        <v>67</v>
      </c>
      <c r="BU73">
        <v>102</v>
      </c>
      <c r="CB73">
        <v>67</v>
      </c>
      <c r="CC73">
        <v>96</v>
      </c>
      <c r="CJ73">
        <v>67</v>
      </c>
      <c r="CK73">
        <v>88</v>
      </c>
      <c r="CR73">
        <v>67</v>
      </c>
      <c r="CS73">
        <v>82</v>
      </c>
    </row>
    <row r="74" spans="19:97">
      <c r="S74">
        <v>68</v>
      </c>
      <c r="T74">
        <v>142</v>
      </c>
      <c r="Z74">
        <v>68</v>
      </c>
      <c r="AA74">
        <v>154</v>
      </c>
      <c r="AG74">
        <v>68</v>
      </c>
      <c r="AH74">
        <v>148</v>
      </c>
      <c r="AN74">
        <v>68</v>
      </c>
      <c r="AO74">
        <v>130</v>
      </c>
      <c r="AV74">
        <v>68</v>
      </c>
      <c r="AW74">
        <v>124</v>
      </c>
      <c r="BD74">
        <v>68</v>
      </c>
      <c r="BE74">
        <v>116</v>
      </c>
      <c r="BL74">
        <v>68</v>
      </c>
      <c r="BM74">
        <v>110</v>
      </c>
      <c r="BT74">
        <v>68</v>
      </c>
      <c r="BU74">
        <v>102</v>
      </c>
      <c r="CB74">
        <v>68</v>
      </c>
      <c r="CC74">
        <v>96</v>
      </c>
      <c r="CJ74">
        <v>68</v>
      </c>
      <c r="CK74">
        <v>88</v>
      </c>
      <c r="CR74">
        <v>68</v>
      </c>
      <c r="CS74">
        <v>82</v>
      </c>
    </row>
    <row r="75" spans="19:97">
      <c r="S75">
        <v>69</v>
      </c>
      <c r="T75">
        <v>142</v>
      </c>
      <c r="Z75">
        <v>69</v>
      </c>
      <c r="AA75">
        <v>152</v>
      </c>
      <c r="AG75">
        <v>69</v>
      </c>
      <c r="AH75">
        <v>146</v>
      </c>
      <c r="AN75">
        <v>69</v>
      </c>
      <c r="AO75">
        <v>130</v>
      </c>
      <c r="AV75">
        <v>69</v>
      </c>
      <c r="AW75">
        <v>122</v>
      </c>
      <c r="BD75">
        <v>69</v>
      </c>
      <c r="BE75">
        <v>116</v>
      </c>
      <c r="BL75">
        <v>69</v>
      </c>
      <c r="BM75">
        <v>108</v>
      </c>
      <c r="BT75">
        <v>69</v>
      </c>
      <c r="BU75">
        <v>102</v>
      </c>
      <c r="CB75">
        <v>69</v>
      </c>
      <c r="CC75">
        <v>94</v>
      </c>
      <c r="CJ75">
        <v>69</v>
      </c>
      <c r="CK75">
        <v>88</v>
      </c>
      <c r="CR75">
        <v>69</v>
      </c>
      <c r="CS75">
        <v>82</v>
      </c>
    </row>
    <row r="76" spans="19:97">
      <c r="S76">
        <v>70</v>
      </c>
      <c r="T76">
        <v>142</v>
      </c>
      <c r="Z76">
        <v>70</v>
      </c>
      <c r="AA76">
        <v>152</v>
      </c>
      <c r="AG76">
        <v>70</v>
      </c>
      <c r="AH76">
        <v>146</v>
      </c>
      <c r="AN76">
        <v>70</v>
      </c>
      <c r="AO76">
        <v>128</v>
      </c>
      <c r="AV76">
        <v>70</v>
      </c>
      <c r="AW76">
        <v>122</v>
      </c>
      <c r="BD76">
        <v>70</v>
      </c>
      <c r="BE76">
        <v>116</v>
      </c>
      <c r="BL76">
        <v>70</v>
      </c>
      <c r="BM76">
        <v>108</v>
      </c>
      <c r="BT76">
        <v>70</v>
      </c>
      <c r="BU76">
        <v>102</v>
      </c>
      <c r="CB76">
        <v>70</v>
      </c>
      <c r="CC76">
        <v>94</v>
      </c>
      <c r="CJ76">
        <v>70</v>
      </c>
      <c r="CK76">
        <v>88</v>
      </c>
      <c r="CR76">
        <v>70</v>
      </c>
      <c r="CS76">
        <v>82</v>
      </c>
    </row>
    <row r="77" spans="19:97">
      <c r="S77">
        <v>71</v>
      </c>
      <c r="T77">
        <v>142</v>
      </c>
      <c r="Z77">
        <v>71</v>
      </c>
      <c r="AA77">
        <v>152</v>
      </c>
      <c r="AG77">
        <v>71</v>
      </c>
      <c r="AH77">
        <v>146</v>
      </c>
      <c r="AN77">
        <v>71</v>
      </c>
      <c r="AO77">
        <v>130</v>
      </c>
      <c r="AV77">
        <v>71</v>
      </c>
      <c r="AW77">
        <v>122</v>
      </c>
      <c r="BD77">
        <v>71</v>
      </c>
      <c r="BE77">
        <v>114</v>
      </c>
      <c r="BL77">
        <v>71</v>
      </c>
      <c r="BM77">
        <v>108</v>
      </c>
      <c r="BT77">
        <v>71</v>
      </c>
      <c r="BU77">
        <v>102</v>
      </c>
      <c r="CB77">
        <v>71</v>
      </c>
      <c r="CC77">
        <v>96</v>
      </c>
      <c r="CJ77">
        <v>71</v>
      </c>
      <c r="CK77">
        <v>88</v>
      </c>
      <c r="CR77">
        <v>71</v>
      </c>
      <c r="CS77">
        <v>82</v>
      </c>
    </row>
    <row r="78" spans="19:97">
      <c r="S78">
        <v>72</v>
      </c>
      <c r="T78">
        <v>140</v>
      </c>
      <c r="Z78">
        <v>72</v>
      </c>
      <c r="AA78">
        <v>152</v>
      </c>
      <c r="AG78">
        <v>72</v>
      </c>
      <c r="AH78">
        <v>144</v>
      </c>
      <c r="AN78">
        <v>72</v>
      </c>
      <c r="AO78">
        <v>128</v>
      </c>
      <c r="AV78">
        <v>72</v>
      </c>
      <c r="AW78">
        <v>122</v>
      </c>
      <c r="BD78">
        <v>72</v>
      </c>
      <c r="BE78">
        <v>116</v>
      </c>
      <c r="BL78">
        <v>72</v>
      </c>
      <c r="BM78">
        <v>108</v>
      </c>
      <c r="BT78">
        <v>72</v>
      </c>
      <c r="BU78">
        <v>100</v>
      </c>
      <c r="CB78">
        <v>72</v>
      </c>
      <c r="CC78">
        <v>94</v>
      </c>
      <c r="CJ78">
        <v>72</v>
      </c>
      <c r="CK78">
        <v>88</v>
      </c>
      <c r="CR78">
        <v>72</v>
      </c>
      <c r="CS78">
        <v>82</v>
      </c>
    </row>
    <row r="79" spans="19:97">
      <c r="S79">
        <v>73</v>
      </c>
      <c r="T79">
        <v>140</v>
      </c>
      <c r="Z79">
        <v>73</v>
      </c>
      <c r="AA79">
        <v>152</v>
      </c>
      <c r="AG79">
        <v>73</v>
      </c>
      <c r="AH79">
        <v>144</v>
      </c>
      <c r="AN79">
        <v>73</v>
      </c>
      <c r="AO79">
        <v>128</v>
      </c>
      <c r="AV79">
        <v>73</v>
      </c>
      <c r="AW79">
        <v>120</v>
      </c>
      <c r="BD79">
        <v>73</v>
      </c>
      <c r="BE79">
        <v>114</v>
      </c>
      <c r="BL79">
        <v>73</v>
      </c>
      <c r="BM79">
        <v>108</v>
      </c>
      <c r="BT79">
        <v>73</v>
      </c>
      <c r="BU79">
        <v>100</v>
      </c>
      <c r="CB79">
        <v>73</v>
      </c>
      <c r="CC79">
        <v>94</v>
      </c>
      <c r="CJ79">
        <v>73</v>
      </c>
      <c r="CK79">
        <v>88</v>
      </c>
      <c r="CR79">
        <v>73</v>
      </c>
      <c r="CS79">
        <v>80</v>
      </c>
    </row>
    <row r="80" spans="19:97">
      <c r="S80">
        <v>74</v>
      </c>
      <c r="T80">
        <v>140</v>
      </c>
      <c r="Z80">
        <v>74</v>
      </c>
      <c r="AA80">
        <v>150</v>
      </c>
      <c r="AG80">
        <v>74</v>
      </c>
      <c r="AH80">
        <v>144</v>
      </c>
      <c r="AN80">
        <v>74</v>
      </c>
      <c r="AO80">
        <v>128</v>
      </c>
      <c r="AV80">
        <v>74</v>
      </c>
      <c r="AW80">
        <v>120</v>
      </c>
      <c r="BD80">
        <v>74</v>
      </c>
      <c r="BE80">
        <v>114</v>
      </c>
      <c r="BL80">
        <v>74</v>
      </c>
      <c r="BM80">
        <v>108</v>
      </c>
      <c r="BT80">
        <v>74</v>
      </c>
      <c r="BU80">
        <v>100</v>
      </c>
      <c r="CB80">
        <v>74</v>
      </c>
      <c r="CC80">
        <v>94</v>
      </c>
      <c r="CJ80">
        <v>74</v>
      </c>
      <c r="CK80">
        <v>88</v>
      </c>
      <c r="CR80">
        <v>74</v>
      </c>
      <c r="CS80">
        <v>82</v>
      </c>
    </row>
    <row r="81" spans="19:97">
      <c r="S81">
        <v>75</v>
      </c>
      <c r="T81">
        <v>140</v>
      </c>
      <c r="Z81">
        <v>75</v>
      </c>
      <c r="AA81">
        <v>150</v>
      </c>
      <c r="AG81">
        <v>75</v>
      </c>
      <c r="AH81">
        <v>144</v>
      </c>
      <c r="AN81">
        <v>75</v>
      </c>
      <c r="AO81">
        <v>126</v>
      </c>
      <c r="AV81">
        <v>75</v>
      </c>
      <c r="AW81">
        <v>120</v>
      </c>
      <c r="BD81">
        <v>75</v>
      </c>
      <c r="BE81">
        <v>114</v>
      </c>
      <c r="BL81">
        <v>75</v>
      </c>
      <c r="BM81">
        <v>108</v>
      </c>
      <c r="BT81">
        <v>75</v>
      </c>
      <c r="BU81">
        <v>100</v>
      </c>
      <c r="CB81">
        <v>75</v>
      </c>
      <c r="CC81">
        <v>94</v>
      </c>
      <c r="CJ81">
        <v>75</v>
      </c>
      <c r="CK81">
        <v>88</v>
      </c>
      <c r="CR81">
        <v>75</v>
      </c>
      <c r="CS81">
        <v>80</v>
      </c>
    </row>
    <row r="82" spans="19:97">
      <c r="S82">
        <v>76</v>
      </c>
      <c r="T82">
        <v>138</v>
      </c>
      <c r="Z82">
        <v>76</v>
      </c>
      <c r="AA82">
        <v>150</v>
      </c>
      <c r="AG82">
        <v>76</v>
      </c>
      <c r="AH82">
        <v>142</v>
      </c>
      <c r="AN82">
        <v>76</v>
      </c>
      <c r="AO82">
        <v>126</v>
      </c>
      <c r="AV82">
        <v>76</v>
      </c>
      <c r="AW82">
        <v>120</v>
      </c>
      <c r="BD82">
        <v>76</v>
      </c>
      <c r="BE82">
        <v>114</v>
      </c>
      <c r="BL82">
        <v>76</v>
      </c>
      <c r="BM82">
        <v>108</v>
      </c>
      <c r="BT82">
        <v>76</v>
      </c>
      <c r="BU82">
        <v>100</v>
      </c>
      <c r="CB82">
        <v>76</v>
      </c>
      <c r="CC82">
        <v>94</v>
      </c>
      <c r="CJ82">
        <v>76</v>
      </c>
      <c r="CK82">
        <v>88</v>
      </c>
      <c r="CR82">
        <v>76</v>
      </c>
      <c r="CS82">
        <v>82</v>
      </c>
    </row>
    <row r="83" spans="19:97">
      <c r="S83">
        <v>77</v>
      </c>
      <c r="T83">
        <v>138</v>
      </c>
      <c r="Z83">
        <v>77</v>
      </c>
      <c r="AA83">
        <v>148</v>
      </c>
      <c r="AG83">
        <v>77</v>
      </c>
      <c r="AH83">
        <v>142</v>
      </c>
      <c r="AN83">
        <v>77</v>
      </c>
      <c r="AO83">
        <v>126</v>
      </c>
      <c r="AV83">
        <v>77</v>
      </c>
      <c r="AW83">
        <v>120</v>
      </c>
      <c r="BD83">
        <v>77</v>
      </c>
      <c r="BE83">
        <v>114</v>
      </c>
      <c r="BL83">
        <v>77</v>
      </c>
      <c r="BM83">
        <v>106</v>
      </c>
      <c r="BT83">
        <v>77</v>
      </c>
      <c r="BU83">
        <v>100</v>
      </c>
      <c r="CB83">
        <v>77</v>
      </c>
      <c r="CC83">
        <v>94</v>
      </c>
      <c r="CJ83">
        <v>77</v>
      </c>
      <c r="CK83">
        <v>88</v>
      </c>
      <c r="CR83">
        <v>77</v>
      </c>
      <c r="CS83">
        <v>82</v>
      </c>
    </row>
    <row r="84" spans="19:97">
      <c r="S84">
        <v>78</v>
      </c>
      <c r="T84">
        <v>138</v>
      </c>
      <c r="Z84">
        <v>78</v>
      </c>
      <c r="AA84">
        <v>148</v>
      </c>
      <c r="AG84">
        <v>78</v>
      </c>
      <c r="AH84">
        <v>142</v>
      </c>
      <c r="AN84">
        <v>78</v>
      </c>
      <c r="AO84">
        <v>126</v>
      </c>
      <c r="AV84">
        <v>78</v>
      </c>
      <c r="AW84">
        <v>120</v>
      </c>
      <c r="BD84">
        <v>78</v>
      </c>
      <c r="BE84">
        <v>112</v>
      </c>
      <c r="BL84">
        <v>78</v>
      </c>
      <c r="BM84">
        <v>106</v>
      </c>
      <c r="BT84">
        <v>78</v>
      </c>
      <c r="BU84">
        <v>100</v>
      </c>
      <c r="CB84">
        <v>78</v>
      </c>
      <c r="CC84">
        <v>94</v>
      </c>
      <c r="CJ84">
        <v>78</v>
      </c>
      <c r="CK84">
        <v>88</v>
      </c>
      <c r="CR84">
        <v>78</v>
      </c>
      <c r="CS84">
        <v>80</v>
      </c>
    </row>
    <row r="85" spans="19:97">
      <c r="S85">
        <v>79</v>
      </c>
      <c r="T85">
        <v>138</v>
      </c>
      <c r="Z85">
        <v>79</v>
      </c>
      <c r="AA85">
        <v>148</v>
      </c>
      <c r="AG85">
        <v>79</v>
      </c>
      <c r="AH85">
        <v>142</v>
      </c>
      <c r="AN85">
        <v>79</v>
      </c>
      <c r="AO85">
        <v>126</v>
      </c>
      <c r="AV85">
        <v>79</v>
      </c>
      <c r="AW85">
        <v>120</v>
      </c>
      <c r="BD85">
        <v>79</v>
      </c>
      <c r="BE85">
        <v>112</v>
      </c>
      <c r="BL85">
        <v>79</v>
      </c>
      <c r="BM85">
        <v>106</v>
      </c>
      <c r="BT85">
        <v>79</v>
      </c>
      <c r="BU85">
        <v>100</v>
      </c>
      <c r="CB85">
        <v>79</v>
      </c>
      <c r="CC85">
        <v>94</v>
      </c>
      <c r="CJ85">
        <v>79</v>
      </c>
      <c r="CK85">
        <v>86</v>
      </c>
      <c r="CR85">
        <v>79</v>
      </c>
      <c r="CS85">
        <v>80</v>
      </c>
    </row>
    <row r="86" spans="19:97">
      <c r="S86">
        <v>80</v>
      </c>
      <c r="T86">
        <v>138</v>
      </c>
      <c r="Z86">
        <v>80</v>
      </c>
      <c r="AA86">
        <v>148</v>
      </c>
      <c r="AG86">
        <v>80</v>
      </c>
      <c r="AH86">
        <v>142</v>
      </c>
      <c r="AN86">
        <v>80</v>
      </c>
      <c r="AO86">
        <v>126</v>
      </c>
      <c r="AV86">
        <v>80</v>
      </c>
      <c r="AW86">
        <v>120</v>
      </c>
      <c r="BD86">
        <v>80</v>
      </c>
      <c r="BE86">
        <v>112</v>
      </c>
      <c r="BL86">
        <v>80</v>
      </c>
      <c r="BM86">
        <v>106</v>
      </c>
      <c r="BT86">
        <v>80</v>
      </c>
      <c r="BU86">
        <v>100</v>
      </c>
      <c r="CB86">
        <v>80</v>
      </c>
      <c r="CC86">
        <v>94</v>
      </c>
      <c r="CJ86">
        <v>80</v>
      </c>
      <c r="CK86">
        <v>88</v>
      </c>
      <c r="CR86">
        <v>80</v>
      </c>
      <c r="CS86">
        <v>80</v>
      </c>
    </row>
    <row r="87" spans="19:97">
      <c r="S87">
        <v>81</v>
      </c>
      <c r="T87">
        <v>138</v>
      </c>
      <c r="Z87">
        <v>81</v>
      </c>
      <c r="AA87">
        <v>146</v>
      </c>
      <c r="AG87">
        <v>81</v>
      </c>
      <c r="AH87">
        <v>140</v>
      </c>
      <c r="AN87">
        <v>81</v>
      </c>
      <c r="AO87">
        <v>124</v>
      </c>
      <c r="AV87">
        <v>81</v>
      </c>
      <c r="AW87">
        <v>118</v>
      </c>
      <c r="BD87">
        <v>81</v>
      </c>
      <c r="BE87">
        <v>112</v>
      </c>
      <c r="BL87">
        <v>81</v>
      </c>
      <c r="BM87">
        <v>106</v>
      </c>
      <c r="BT87">
        <v>81</v>
      </c>
      <c r="BU87">
        <v>100</v>
      </c>
      <c r="CB87">
        <v>81</v>
      </c>
      <c r="CC87">
        <v>92</v>
      </c>
      <c r="CJ87">
        <v>81</v>
      </c>
      <c r="CK87">
        <v>86</v>
      </c>
      <c r="CR87">
        <v>81</v>
      </c>
      <c r="CS87">
        <v>80</v>
      </c>
    </row>
    <row r="88" spans="19:97">
      <c r="S88">
        <v>82</v>
      </c>
      <c r="T88">
        <v>136</v>
      </c>
      <c r="Z88">
        <v>82</v>
      </c>
      <c r="AA88">
        <v>146</v>
      </c>
      <c r="AG88">
        <v>82</v>
      </c>
      <c r="AH88">
        <v>140</v>
      </c>
      <c r="AN88">
        <v>82</v>
      </c>
      <c r="AO88">
        <v>124</v>
      </c>
      <c r="AV88">
        <v>82</v>
      </c>
      <c r="AW88">
        <v>118</v>
      </c>
      <c r="BD88">
        <v>82</v>
      </c>
      <c r="BE88">
        <v>112</v>
      </c>
      <c r="BL88">
        <v>82</v>
      </c>
      <c r="BM88">
        <v>106</v>
      </c>
      <c r="BT88">
        <v>82</v>
      </c>
      <c r="BU88">
        <v>98</v>
      </c>
      <c r="CB88">
        <v>82</v>
      </c>
      <c r="CC88">
        <v>92</v>
      </c>
      <c r="CJ88">
        <v>82</v>
      </c>
      <c r="CK88">
        <v>88</v>
      </c>
      <c r="CR88">
        <v>82</v>
      </c>
      <c r="CS88">
        <v>80</v>
      </c>
    </row>
    <row r="89" spans="19:97">
      <c r="S89">
        <v>83</v>
      </c>
      <c r="T89">
        <v>136</v>
      </c>
      <c r="Z89">
        <v>83</v>
      </c>
      <c r="AA89">
        <v>146</v>
      </c>
      <c r="AG89">
        <v>83</v>
      </c>
      <c r="AH89">
        <v>140</v>
      </c>
      <c r="AN89">
        <v>83</v>
      </c>
      <c r="AO89">
        <v>124</v>
      </c>
      <c r="AV89">
        <v>83</v>
      </c>
      <c r="AW89">
        <v>118</v>
      </c>
      <c r="BD89">
        <v>83</v>
      </c>
      <c r="BE89">
        <v>112</v>
      </c>
      <c r="BL89">
        <v>83</v>
      </c>
      <c r="BM89">
        <v>106</v>
      </c>
      <c r="BT89">
        <v>83</v>
      </c>
      <c r="BU89">
        <v>98</v>
      </c>
      <c r="CB89">
        <v>83</v>
      </c>
      <c r="CC89">
        <v>92</v>
      </c>
      <c r="CJ89">
        <v>83</v>
      </c>
      <c r="CK89">
        <v>88</v>
      </c>
      <c r="CR89">
        <v>83</v>
      </c>
      <c r="CS89">
        <v>80</v>
      </c>
    </row>
    <row r="90" spans="19:97">
      <c r="S90">
        <v>84</v>
      </c>
      <c r="T90">
        <v>136</v>
      </c>
      <c r="Z90">
        <v>84</v>
      </c>
      <c r="AA90">
        <v>146</v>
      </c>
      <c r="AG90">
        <v>84</v>
      </c>
      <c r="AH90">
        <v>138</v>
      </c>
      <c r="AN90">
        <v>84</v>
      </c>
      <c r="AO90">
        <v>124</v>
      </c>
      <c r="AV90">
        <v>84</v>
      </c>
      <c r="AW90">
        <v>118</v>
      </c>
      <c r="BD90">
        <v>84</v>
      </c>
      <c r="BE90">
        <v>112</v>
      </c>
      <c r="BL90">
        <v>84</v>
      </c>
      <c r="BM90">
        <v>106</v>
      </c>
      <c r="BT90">
        <v>84</v>
      </c>
      <c r="BU90">
        <v>98</v>
      </c>
      <c r="CB90">
        <v>84</v>
      </c>
      <c r="CC90">
        <v>92</v>
      </c>
      <c r="CJ90">
        <v>84</v>
      </c>
      <c r="CK90">
        <v>86</v>
      </c>
      <c r="CR90">
        <v>84</v>
      </c>
      <c r="CS90">
        <v>80</v>
      </c>
    </row>
    <row r="91" spans="19:97">
      <c r="S91">
        <v>85</v>
      </c>
      <c r="T91">
        <v>136</v>
      </c>
      <c r="Z91">
        <v>85</v>
      </c>
      <c r="AA91">
        <v>146</v>
      </c>
      <c r="AG91">
        <v>85</v>
      </c>
      <c r="AH91">
        <v>138</v>
      </c>
      <c r="AN91">
        <v>85</v>
      </c>
      <c r="AO91">
        <v>124</v>
      </c>
      <c r="AV91">
        <v>85</v>
      </c>
      <c r="AW91">
        <v>118</v>
      </c>
      <c r="BD91">
        <v>85</v>
      </c>
      <c r="BE91">
        <v>110</v>
      </c>
      <c r="BL91">
        <v>85</v>
      </c>
      <c r="BM91">
        <v>106</v>
      </c>
      <c r="BT91">
        <v>85</v>
      </c>
      <c r="BU91">
        <v>98</v>
      </c>
      <c r="CB91">
        <v>85</v>
      </c>
      <c r="CC91">
        <v>92</v>
      </c>
      <c r="CJ91">
        <v>85</v>
      </c>
      <c r="CK91">
        <v>86</v>
      </c>
      <c r="CR91">
        <v>85</v>
      </c>
      <c r="CS91">
        <v>80</v>
      </c>
    </row>
    <row r="92" spans="19:97">
      <c r="S92">
        <v>86</v>
      </c>
      <c r="T92">
        <v>134</v>
      </c>
      <c r="Z92">
        <v>86</v>
      </c>
      <c r="AA92">
        <v>144</v>
      </c>
      <c r="AG92">
        <v>86</v>
      </c>
      <c r="AH92">
        <v>138</v>
      </c>
      <c r="AN92">
        <v>86</v>
      </c>
      <c r="AO92">
        <v>124</v>
      </c>
      <c r="AV92">
        <v>86</v>
      </c>
      <c r="AW92">
        <v>118</v>
      </c>
      <c r="BD92">
        <v>86</v>
      </c>
      <c r="BE92">
        <v>110</v>
      </c>
      <c r="BL92">
        <v>86</v>
      </c>
      <c r="BM92">
        <v>104</v>
      </c>
      <c r="BT92">
        <v>86</v>
      </c>
      <c r="BU92">
        <v>98</v>
      </c>
      <c r="CB92">
        <v>86</v>
      </c>
      <c r="CC92">
        <v>92</v>
      </c>
      <c r="CJ92">
        <v>86</v>
      </c>
      <c r="CK92">
        <v>86</v>
      </c>
      <c r="CR92">
        <v>86</v>
      </c>
      <c r="CS92">
        <v>80</v>
      </c>
    </row>
    <row r="93" spans="19:97">
      <c r="S93">
        <v>87</v>
      </c>
      <c r="T93">
        <v>134</v>
      </c>
      <c r="Z93">
        <v>87</v>
      </c>
      <c r="AA93">
        <v>144</v>
      </c>
      <c r="AG93">
        <v>87</v>
      </c>
      <c r="AH93">
        <v>138</v>
      </c>
      <c r="AN93">
        <v>87</v>
      </c>
      <c r="AO93">
        <v>124</v>
      </c>
      <c r="AV93">
        <v>87</v>
      </c>
      <c r="AW93">
        <v>116</v>
      </c>
      <c r="BD93">
        <v>87</v>
      </c>
      <c r="BE93">
        <v>110</v>
      </c>
      <c r="BL93">
        <v>87</v>
      </c>
      <c r="BM93">
        <v>104</v>
      </c>
      <c r="BT93">
        <v>87</v>
      </c>
      <c r="BU93">
        <v>98</v>
      </c>
      <c r="CB93">
        <v>87</v>
      </c>
      <c r="CC93">
        <v>92</v>
      </c>
      <c r="CJ93">
        <v>87</v>
      </c>
      <c r="CK93">
        <v>86</v>
      </c>
      <c r="CR93">
        <v>87</v>
      </c>
      <c r="CS93">
        <v>80</v>
      </c>
    </row>
    <row r="94" spans="19:97">
      <c r="S94">
        <v>88</v>
      </c>
      <c r="T94">
        <v>134</v>
      </c>
      <c r="Z94">
        <v>88</v>
      </c>
      <c r="AA94">
        <v>144</v>
      </c>
      <c r="AG94">
        <v>88</v>
      </c>
      <c r="AH94">
        <v>138</v>
      </c>
      <c r="AN94">
        <v>88</v>
      </c>
      <c r="AO94">
        <v>122</v>
      </c>
      <c r="AV94">
        <v>88</v>
      </c>
      <c r="AW94">
        <v>116</v>
      </c>
      <c r="BD94">
        <v>88</v>
      </c>
      <c r="BE94">
        <v>110</v>
      </c>
      <c r="BL94">
        <v>88</v>
      </c>
      <c r="BM94">
        <v>104</v>
      </c>
      <c r="BT94">
        <v>88</v>
      </c>
      <c r="BU94">
        <v>98</v>
      </c>
      <c r="CB94">
        <v>88</v>
      </c>
      <c r="CC94">
        <v>92</v>
      </c>
      <c r="CJ94">
        <v>88</v>
      </c>
      <c r="CK94">
        <v>86</v>
      </c>
      <c r="CR94">
        <v>88</v>
      </c>
      <c r="CS94">
        <v>80</v>
      </c>
    </row>
    <row r="95" spans="19:97">
      <c r="S95">
        <v>89</v>
      </c>
      <c r="T95">
        <v>134</v>
      </c>
      <c r="Z95">
        <v>89</v>
      </c>
      <c r="AA95">
        <v>142</v>
      </c>
      <c r="AG95">
        <v>89</v>
      </c>
      <c r="AH95">
        <v>136</v>
      </c>
      <c r="AN95">
        <v>89</v>
      </c>
      <c r="AO95">
        <v>122</v>
      </c>
      <c r="AV95">
        <v>89</v>
      </c>
      <c r="AW95">
        <v>116</v>
      </c>
      <c r="BD95">
        <v>89</v>
      </c>
      <c r="BE95">
        <v>110</v>
      </c>
      <c r="BL95">
        <v>89</v>
      </c>
      <c r="BM95">
        <v>104</v>
      </c>
      <c r="BT95">
        <v>89</v>
      </c>
      <c r="BU95">
        <v>98</v>
      </c>
      <c r="CB95">
        <v>89</v>
      </c>
      <c r="CC95">
        <v>92</v>
      </c>
      <c r="CJ95">
        <v>89</v>
      </c>
      <c r="CK95">
        <v>86</v>
      </c>
      <c r="CR95">
        <v>89</v>
      </c>
      <c r="CS95">
        <v>80</v>
      </c>
    </row>
    <row r="96" spans="19:97">
      <c r="S96">
        <v>90</v>
      </c>
      <c r="T96">
        <v>134</v>
      </c>
      <c r="Z96">
        <v>90</v>
      </c>
      <c r="AA96">
        <v>142</v>
      </c>
      <c r="AG96">
        <v>90</v>
      </c>
      <c r="AH96">
        <v>136</v>
      </c>
      <c r="AN96">
        <v>90</v>
      </c>
      <c r="AO96">
        <v>122</v>
      </c>
      <c r="AV96">
        <v>90</v>
      </c>
      <c r="AW96">
        <v>116</v>
      </c>
      <c r="BD96">
        <v>90</v>
      </c>
      <c r="BE96">
        <v>110</v>
      </c>
      <c r="BL96">
        <v>90</v>
      </c>
      <c r="BM96">
        <v>104</v>
      </c>
      <c r="BT96">
        <v>90</v>
      </c>
      <c r="BU96">
        <v>98</v>
      </c>
      <c r="CB96">
        <v>90</v>
      </c>
      <c r="CC96">
        <v>92</v>
      </c>
      <c r="CJ96">
        <v>90</v>
      </c>
      <c r="CK96">
        <v>86</v>
      </c>
      <c r="CR96">
        <v>90</v>
      </c>
      <c r="CS96">
        <v>80</v>
      </c>
    </row>
    <row r="97" spans="19:97">
      <c r="S97">
        <v>91</v>
      </c>
      <c r="T97">
        <v>132</v>
      </c>
      <c r="Z97">
        <v>91</v>
      </c>
      <c r="AA97">
        <v>142</v>
      </c>
      <c r="AG97">
        <v>91</v>
      </c>
      <c r="AH97">
        <v>136</v>
      </c>
      <c r="AN97">
        <v>91</v>
      </c>
      <c r="AO97">
        <v>122</v>
      </c>
      <c r="AV97">
        <v>91</v>
      </c>
      <c r="AW97">
        <v>116</v>
      </c>
      <c r="BD97">
        <v>91</v>
      </c>
      <c r="BE97">
        <v>110</v>
      </c>
      <c r="BL97">
        <v>91</v>
      </c>
      <c r="BM97">
        <v>104</v>
      </c>
      <c r="BT97">
        <v>91</v>
      </c>
      <c r="BU97">
        <v>98</v>
      </c>
      <c r="CB97">
        <v>91</v>
      </c>
      <c r="CC97">
        <v>92</v>
      </c>
      <c r="CJ97">
        <v>91</v>
      </c>
      <c r="CK97">
        <v>86</v>
      </c>
      <c r="CR97">
        <v>91</v>
      </c>
      <c r="CS97">
        <v>80</v>
      </c>
    </row>
    <row r="98" spans="19:97">
      <c r="S98">
        <v>92</v>
      </c>
      <c r="T98">
        <v>132</v>
      </c>
      <c r="Z98">
        <v>92</v>
      </c>
      <c r="AA98">
        <v>142</v>
      </c>
      <c r="AG98">
        <v>92</v>
      </c>
      <c r="AH98">
        <v>136</v>
      </c>
      <c r="AN98">
        <v>92</v>
      </c>
      <c r="AO98">
        <v>120</v>
      </c>
      <c r="AV98">
        <v>92</v>
      </c>
      <c r="AW98">
        <v>116</v>
      </c>
      <c r="BD98">
        <v>92</v>
      </c>
      <c r="BE98">
        <v>108</v>
      </c>
      <c r="BL98">
        <v>92</v>
      </c>
      <c r="BM98">
        <v>104</v>
      </c>
      <c r="BT98">
        <v>92</v>
      </c>
      <c r="BU98">
        <v>96</v>
      </c>
      <c r="CB98">
        <v>92</v>
      </c>
      <c r="CC98">
        <v>92</v>
      </c>
      <c r="CJ98">
        <v>92</v>
      </c>
      <c r="CK98">
        <v>86</v>
      </c>
      <c r="CR98">
        <v>92</v>
      </c>
      <c r="CS98">
        <v>80</v>
      </c>
    </row>
    <row r="99" spans="19:97">
      <c r="S99">
        <v>93</v>
      </c>
      <c r="T99">
        <v>132</v>
      </c>
      <c r="Z99">
        <v>93</v>
      </c>
      <c r="AA99">
        <v>142</v>
      </c>
      <c r="AG99">
        <v>93</v>
      </c>
      <c r="AH99">
        <v>136</v>
      </c>
      <c r="AN99">
        <v>93</v>
      </c>
      <c r="AO99">
        <v>120</v>
      </c>
      <c r="AV99">
        <v>93</v>
      </c>
      <c r="AW99">
        <v>114</v>
      </c>
      <c r="BD99">
        <v>93</v>
      </c>
      <c r="BE99">
        <v>108</v>
      </c>
      <c r="BL99">
        <v>93</v>
      </c>
      <c r="BM99">
        <v>104</v>
      </c>
      <c r="BT99">
        <v>93</v>
      </c>
      <c r="BU99">
        <v>98</v>
      </c>
      <c r="CB99">
        <v>93</v>
      </c>
      <c r="CC99">
        <v>90</v>
      </c>
      <c r="CJ99">
        <v>93</v>
      </c>
      <c r="CK99">
        <v>86</v>
      </c>
      <c r="CR99">
        <v>93</v>
      </c>
      <c r="CS99">
        <v>80</v>
      </c>
    </row>
    <row r="100" spans="19:97">
      <c r="S100">
        <v>94</v>
      </c>
      <c r="T100">
        <v>132</v>
      </c>
      <c r="Z100">
        <v>94</v>
      </c>
      <c r="AA100">
        <v>140</v>
      </c>
      <c r="AG100">
        <v>94</v>
      </c>
      <c r="AH100">
        <v>134</v>
      </c>
      <c r="AN100">
        <v>94</v>
      </c>
      <c r="AO100">
        <v>120</v>
      </c>
      <c r="AV100">
        <v>94</v>
      </c>
      <c r="AW100">
        <v>114</v>
      </c>
      <c r="BD100">
        <v>94</v>
      </c>
      <c r="BE100">
        <v>108</v>
      </c>
      <c r="BL100">
        <v>94</v>
      </c>
      <c r="BM100">
        <v>102</v>
      </c>
      <c r="BT100">
        <v>94</v>
      </c>
      <c r="BU100">
        <v>96</v>
      </c>
      <c r="CB100">
        <v>94</v>
      </c>
      <c r="CC100">
        <v>90</v>
      </c>
      <c r="CJ100">
        <v>94</v>
      </c>
      <c r="CK100">
        <v>86</v>
      </c>
      <c r="CR100">
        <v>94</v>
      </c>
      <c r="CS100">
        <v>80</v>
      </c>
    </row>
    <row r="101" spans="19:97">
      <c r="S101">
        <v>95</v>
      </c>
      <c r="T101">
        <v>132</v>
      </c>
      <c r="Z101">
        <v>95</v>
      </c>
      <c r="AA101">
        <v>140</v>
      </c>
      <c r="AG101">
        <v>95</v>
      </c>
      <c r="AH101">
        <v>134</v>
      </c>
      <c r="AN101">
        <v>95</v>
      </c>
      <c r="AO101">
        <v>120</v>
      </c>
      <c r="AV101">
        <v>95</v>
      </c>
      <c r="AW101">
        <v>114</v>
      </c>
      <c r="BD101">
        <v>95</v>
      </c>
      <c r="BE101">
        <v>108</v>
      </c>
      <c r="BL101">
        <v>95</v>
      </c>
      <c r="BM101">
        <v>102</v>
      </c>
      <c r="BT101">
        <v>95</v>
      </c>
      <c r="BU101">
        <v>98</v>
      </c>
      <c r="CB101">
        <v>95</v>
      </c>
      <c r="CC101">
        <v>92</v>
      </c>
      <c r="CJ101">
        <v>95</v>
      </c>
      <c r="CK101">
        <v>86</v>
      </c>
      <c r="CR101">
        <v>95</v>
      </c>
      <c r="CS101">
        <v>80</v>
      </c>
    </row>
    <row r="102" spans="19:97">
      <c r="S102">
        <v>96</v>
      </c>
      <c r="T102">
        <v>130</v>
      </c>
      <c r="Z102">
        <v>96</v>
      </c>
      <c r="AA102">
        <v>138</v>
      </c>
      <c r="AG102">
        <v>96</v>
      </c>
      <c r="AH102">
        <v>134</v>
      </c>
      <c r="AN102">
        <v>96</v>
      </c>
      <c r="AO102">
        <v>120</v>
      </c>
      <c r="AV102">
        <v>96</v>
      </c>
      <c r="AW102">
        <v>114</v>
      </c>
      <c r="BD102">
        <v>96</v>
      </c>
      <c r="BE102">
        <v>108</v>
      </c>
      <c r="BL102">
        <v>96</v>
      </c>
      <c r="BM102">
        <v>102</v>
      </c>
      <c r="BT102">
        <v>96</v>
      </c>
      <c r="BU102">
        <v>96</v>
      </c>
      <c r="CB102">
        <v>96</v>
      </c>
      <c r="CC102">
        <v>92</v>
      </c>
      <c r="CJ102">
        <v>96</v>
      </c>
      <c r="CK102">
        <v>84</v>
      </c>
      <c r="CR102">
        <v>96</v>
      </c>
      <c r="CS102">
        <v>80</v>
      </c>
    </row>
    <row r="103" spans="19:97">
      <c r="S103">
        <v>97</v>
      </c>
      <c r="T103">
        <v>130</v>
      </c>
      <c r="Z103">
        <v>97</v>
      </c>
      <c r="AA103">
        <v>138</v>
      </c>
      <c r="AG103">
        <v>97</v>
      </c>
      <c r="AH103">
        <v>132</v>
      </c>
      <c r="AN103">
        <v>97</v>
      </c>
      <c r="AO103">
        <v>120</v>
      </c>
      <c r="AV103">
        <v>97</v>
      </c>
      <c r="AW103">
        <v>114</v>
      </c>
      <c r="BD103">
        <v>97</v>
      </c>
      <c r="BE103">
        <v>108</v>
      </c>
      <c r="BL103">
        <v>97</v>
      </c>
      <c r="BM103">
        <v>102</v>
      </c>
      <c r="BT103">
        <v>97</v>
      </c>
      <c r="BU103">
        <v>96</v>
      </c>
      <c r="CB103">
        <v>97</v>
      </c>
      <c r="CC103">
        <v>90</v>
      </c>
      <c r="CJ103">
        <v>97</v>
      </c>
      <c r="CK103">
        <v>86</v>
      </c>
      <c r="CR103">
        <v>97</v>
      </c>
      <c r="CS103">
        <v>80</v>
      </c>
    </row>
    <row r="104" spans="19:97">
      <c r="S104">
        <v>98</v>
      </c>
      <c r="T104">
        <v>130</v>
      </c>
      <c r="Z104">
        <v>98</v>
      </c>
      <c r="AA104">
        <v>138</v>
      </c>
      <c r="AG104">
        <v>98</v>
      </c>
      <c r="AH104">
        <v>132</v>
      </c>
      <c r="AN104">
        <v>98</v>
      </c>
      <c r="AO104">
        <v>118</v>
      </c>
      <c r="AV104">
        <v>98</v>
      </c>
      <c r="AW104">
        <v>112</v>
      </c>
      <c r="BD104">
        <v>98</v>
      </c>
      <c r="BE104">
        <v>108</v>
      </c>
      <c r="BL104">
        <v>98</v>
      </c>
      <c r="BM104">
        <v>102</v>
      </c>
      <c r="BT104">
        <v>98</v>
      </c>
      <c r="BU104">
        <v>96</v>
      </c>
      <c r="CB104">
        <v>98</v>
      </c>
      <c r="CC104">
        <v>90</v>
      </c>
      <c r="CJ104">
        <v>98</v>
      </c>
      <c r="CK104">
        <v>84</v>
      </c>
      <c r="CR104">
        <v>98</v>
      </c>
      <c r="CS104">
        <v>80</v>
      </c>
    </row>
    <row r="105" spans="19:97">
      <c r="S105">
        <v>99</v>
      </c>
      <c r="T105">
        <v>130</v>
      </c>
      <c r="Z105">
        <v>99</v>
      </c>
      <c r="AA105">
        <v>138</v>
      </c>
      <c r="AG105">
        <v>99</v>
      </c>
      <c r="AH105">
        <v>132</v>
      </c>
      <c r="AN105">
        <v>99</v>
      </c>
      <c r="AO105">
        <v>118</v>
      </c>
      <c r="AV105">
        <v>99</v>
      </c>
      <c r="AW105">
        <v>112</v>
      </c>
      <c r="BD105">
        <v>99</v>
      </c>
      <c r="BE105">
        <v>108</v>
      </c>
      <c r="BL105">
        <v>99</v>
      </c>
      <c r="BM105">
        <v>102</v>
      </c>
      <c r="BT105">
        <v>99</v>
      </c>
      <c r="BU105">
        <v>96</v>
      </c>
      <c r="CB105">
        <v>99</v>
      </c>
      <c r="CC105">
        <v>90</v>
      </c>
      <c r="CJ105">
        <v>99</v>
      </c>
      <c r="CK105">
        <v>84</v>
      </c>
      <c r="CR105">
        <v>99</v>
      </c>
      <c r="CS105">
        <v>80</v>
      </c>
    </row>
    <row r="106" spans="19:97">
      <c r="S106">
        <v>100</v>
      </c>
      <c r="T106">
        <v>128</v>
      </c>
      <c r="Z106">
        <v>100</v>
      </c>
      <c r="AA106">
        <v>136</v>
      </c>
      <c r="AG106">
        <v>100</v>
      </c>
      <c r="AH106">
        <v>132</v>
      </c>
      <c r="AN106">
        <v>100</v>
      </c>
      <c r="AO106">
        <v>118</v>
      </c>
      <c r="AV106">
        <v>100</v>
      </c>
      <c r="AW106">
        <v>112</v>
      </c>
      <c r="BD106">
        <v>100</v>
      </c>
      <c r="BE106">
        <v>106</v>
      </c>
      <c r="BL106">
        <v>100</v>
      </c>
      <c r="BM106">
        <v>102</v>
      </c>
      <c r="BT106">
        <v>100</v>
      </c>
      <c r="BU106">
        <v>96</v>
      </c>
      <c r="CB106">
        <v>100</v>
      </c>
      <c r="CC106">
        <v>90</v>
      </c>
      <c r="CJ106">
        <v>100</v>
      </c>
      <c r="CK106">
        <v>84</v>
      </c>
      <c r="CR106">
        <v>100</v>
      </c>
      <c r="CS106">
        <v>78</v>
      </c>
    </row>
    <row r="107" spans="19:97">
      <c r="S107">
        <v>101</v>
      </c>
      <c r="T107">
        <v>128</v>
      </c>
      <c r="Z107">
        <v>101</v>
      </c>
      <c r="AA107">
        <v>136</v>
      </c>
      <c r="AG107">
        <v>101</v>
      </c>
      <c r="AH107">
        <v>130</v>
      </c>
      <c r="AN107">
        <v>101</v>
      </c>
      <c r="AO107">
        <v>118</v>
      </c>
      <c r="AV107">
        <v>101</v>
      </c>
      <c r="AW107">
        <v>112</v>
      </c>
      <c r="BD107">
        <v>101</v>
      </c>
      <c r="BE107">
        <v>106</v>
      </c>
      <c r="BL107">
        <v>101</v>
      </c>
      <c r="BM107">
        <v>100</v>
      </c>
      <c r="BT107">
        <v>101</v>
      </c>
      <c r="BU107">
        <v>94</v>
      </c>
      <c r="CB107">
        <v>101</v>
      </c>
      <c r="CC107">
        <v>90</v>
      </c>
      <c r="CJ107">
        <v>101</v>
      </c>
      <c r="CK107">
        <v>84</v>
      </c>
      <c r="CR107">
        <v>101</v>
      </c>
      <c r="CS107">
        <v>78</v>
      </c>
    </row>
    <row r="108" spans="19:97">
      <c r="S108">
        <v>102</v>
      </c>
      <c r="T108">
        <v>128</v>
      </c>
      <c r="Z108">
        <v>102</v>
      </c>
      <c r="AA108">
        <v>136</v>
      </c>
      <c r="AG108">
        <v>102</v>
      </c>
      <c r="AH108">
        <v>130</v>
      </c>
      <c r="AN108">
        <v>102</v>
      </c>
      <c r="AO108">
        <v>118</v>
      </c>
      <c r="AV108">
        <v>102</v>
      </c>
      <c r="AW108">
        <v>112</v>
      </c>
      <c r="BD108">
        <v>102</v>
      </c>
      <c r="BE108">
        <v>106</v>
      </c>
      <c r="BL108">
        <v>102</v>
      </c>
      <c r="BM108">
        <v>100</v>
      </c>
      <c r="BT108">
        <v>102</v>
      </c>
      <c r="BU108">
        <v>96</v>
      </c>
      <c r="CB108">
        <v>102</v>
      </c>
      <c r="CC108">
        <v>90</v>
      </c>
      <c r="CJ108">
        <v>102</v>
      </c>
      <c r="CK108">
        <v>84</v>
      </c>
      <c r="CR108">
        <v>102</v>
      </c>
      <c r="CS108">
        <v>78</v>
      </c>
    </row>
    <row r="109" spans="19:97">
      <c r="S109">
        <v>103</v>
      </c>
      <c r="T109">
        <v>128</v>
      </c>
      <c r="Z109">
        <v>103</v>
      </c>
      <c r="AA109">
        <v>136</v>
      </c>
      <c r="AG109">
        <v>103</v>
      </c>
      <c r="AH109">
        <v>130</v>
      </c>
      <c r="AN109">
        <v>103</v>
      </c>
      <c r="AO109">
        <v>118</v>
      </c>
      <c r="AV109">
        <v>103</v>
      </c>
      <c r="AW109">
        <v>112</v>
      </c>
      <c r="BD109">
        <v>103</v>
      </c>
      <c r="BE109">
        <v>106</v>
      </c>
      <c r="BL109">
        <v>103</v>
      </c>
      <c r="BM109">
        <v>100</v>
      </c>
      <c r="BT109">
        <v>103</v>
      </c>
      <c r="BU109">
        <v>96</v>
      </c>
      <c r="CB109">
        <v>103</v>
      </c>
      <c r="CC109">
        <v>90</v>
      </c>
      <c r="CJ109">
        <v>103</v>
      </c>
      <c r="CK109">
        <v>84</v>
      </c>
      <c r="CR109">
        <v>103</v>
      </c>
      <c r="CS109">
        <v>80</v>
      </c>
    </row>
    <row r="110" spans="19:97">
      <c r="S110">
        <v>104</v>
      </c>
      <c r="T110">
        <v>128</v>
      </c>
      <c r="Z110">
        <v>104</v>
      </c>
      <c r="AA110">
        <v>134</v>
      </c>
      <c r="AG110">
        <v>104</v>
      </c>
      <c r="AH110">
        <v>130</v>
      </c>
      <c r="AN110">
        <v>104</v>
      </c>
      <c r="AO110">
        <v>118</v>
      </c>
      <c r="AV110">
        <v>104</v>
      </c>
      <c r="AW110">
        <v>112</v>
      </c>
      <c r="BD110">
        <v>104</v>
      </c>
      <c r="BE110">
        <v>106</v>
      </c>
      <c r="BL110">
        <v>104</v>
      </c>
      <c r="BM110">
        <v>100</v>
      </c>
      <c r="BT110">
        <v>104</v>
      </c>
      <c r="BU110">
        <v>94</v>
      </c>
      <c r="CB110">
        <v>104</v>
      </c>
      <c r="CC110">
        <v>90</v>
      </c>
      <c r="CJ110">
        <v>104</v>
      </c>
      <c r="CK110">
        <v>84</v>
      </c>
      <c r="CR110">
        <v>104</v>
      </c>
      <c r="CS110">
        <v>78</v>
      </c>
    </row>
    <row r="111" spans="19:97">
      <c r="S111">
        <v>105</v>
      </c>
      <c r="T111">
        <v>128</v>
      </c>
      <c r="Z111">
        <v>105</v>
      </c>
      <c r="AA111">
        <v>134</v>
      </c>
      <c r="AG111">
        <v>105</v>
      </c>
      <c r="AH111">
        <v>130</v>
      </c>
      <c r="AN111">
        <v>105</v>
      </c>
      <c r="AO111">
        <v>116</v>
      </c>
      <c r="AV111">
        <v>105</v>
      </c>
      <c r="AW111">
        <v>112</v>
      </c>
      <c r="BD111">
        <v>105</v>
      </c>
      <c r="BE111">
        <v>106</v>
      </c>
      <c r="BL111">
        <v>105</v>
      </c>
      <c r="BM111">
        <v>100</v>
      </c>
      <c r="BT111">
        <v>105</v>
      </c>
      <c r="BU111">
        <v>94</v>
      </c>
      <c r="CB111">
        <v>105</v>
      </c>
      <c r="CC111">
        <v>90</v>
      </c>
      <c r="CJ111">
        <v>105</v>
      </c>
      <c r="CK111">
        <v>84</v>
      </c>
      <c r="CR111">
        <v>105</v>
      </c>
      <c r="CS111">
        <v>78</v>
      </c>
    </row>
    <row r="112" spans="19:97">
      <c r="S112">
        <v>106</v>
      </c>
      <c r="T112">
        <v>128</v>
      </c>
      <c r="Z112">
        <v>106</v>
      </c>
      <c r="AA112">
        <v>134</v>
      </c>
      <c r="AG112">
        <v>106</v>
      </c>
      <c r="AH112">
        <v>128</v>
      </c>
      <c r="AN112">
        <v>106</v>
      </c>
      <c r="AO112">
        <v>116</v>
      </c>
      <c r="AV112">
        <v>106</v>
      </c>
      <c r="AW112">
        <v>110</v>
      </c>
      <c r="BD112">
        <v>106</v>
      </c>
      <c r="BE112">
        <v>106</v>
      </c>
      <c r="BL112">
        <v>106</v>
      </c>
      <c r="BM112">
        <v>100</v>
      </c>
      <c r="BT112">
        <v>106</v>
      </c>
      <c r="BU112">
        <v>94</v>
      </c>
      <c r="CB112">
        <v>106</v>
      </c>
      <c r="CC112">
        <v>90</v>
      </c>
      <c r="CJ112">
        <v>106</v>
      </c>
      <c r="CK112">
        <v>84</v>
      </c>
      <c r="CR112">
        <v>106</v>
      </c>
      <c r="CS112">
        <v>78</v>
      </c>
    </row>
    <row r="113" spans="19:97">
      <c r="S113">
        <v>107</v>
      </c>
      <c r="T113">
        <v>126</v>
      </c>
      <c r="Z113">
        <v>107</v>
      </c>
      <c r="AA113">
        <v>134</v>
      </c>
      <c r="AG113">
        <v>107</v>
      </c>
      <c r="AH113">
        <v>128</v>
      </c>
      <c r="AN113">
        <v>107</v>
      </c>
      <c r="AO113">
        <v>116</v>
      </c>
      <c r="AV113">
        <v>107</v>
      </c>
      <c r="AW113">
        <v>110</v>
      </c>
      <c r="BD113">
        <v>107</v>
      </c>
      <c r="BE113">
        <v>106</v>
      </c>
      <c r="BL113">
        <v>107</v>
      </c>
      <c r="BM113">
        <v>100</v>
      </c>
      <c r="BT113">
        <v>107</v>
      </c>
      <c r="BU113">
        <v>94</v>
      </c>
      <c r="CB113">
        <v>107</v>
      </c>
      <c r="CC113">
        <v>88</v>
      </c>
      <c r="CJ113">
        <v>107</v>
      </c>
      <c r="CK113">
        <v>84</v>
      </c>
      <c r="CR113">
        <v>107</v>
      </c>
      <c r="CS113">
        <v>78</v>
      </c>
    </row>
    <row r="114" spans="19:97">
      <c r="S114">
        <v>108</v>
      </c>
      <c r="T114">
        <v>126</v>
      </c>
      <c r="Z114">
        <v>108</v>
      </c>
      <c r="AA114">
        <v>134</v>
      </c>
      <c r="AG114">
        <v>108</v>
      </c>
      <c r="AH114">
        <v>128</v>
      </c>
      <c r="AN114">
        <v>108</v>
      </c>
      <c r="AO114">
        <v>114</v>
      </c>
      <c r="AV114">
        <v>108</v>
      </c>
      <c r="AW114">
        <v>110</v>
      </c>
      <c r="BD114">
        <v>108</v>
      </c>
      <c r="BE114">
        <v>104</v>
      </c>
      <c r="BL114">
        <v>108</v>
      </c>
      <c r="BM114">
        <v>100</v>
      </c>
      <c r="BT114">
        <v>108</v>
      </c>
      <c r="BU114">
        <v>94</v>
      </c>
      <c r="CB114">
        <v>108</v>
      </c>
      <c r="CC114">
        <v>88</v>
      </c>
      <c r="CJ114">
        <v>108</v>
      </c>
      <c r="CK114">
        <v>84</v>
      </c>
      <c r="CR114">
        <v>108</v>
      </c>
      <c r="CS114">
        <v>78</v>
      </c>
    </row>
    <row r="115" spans="19:97">
      <c r="S115">
        <v>109</v>
      </c>
      <c r="T115">
        <v>126</v>
      </c>
      <c r="Z115">
        <v>109</v>
      </c>
      <c r="AA115">
        <v>134</v>
      </c>
      <c r="AG115">
        <v>109</v>
      </c>
      <c r="AH115">
        <v>128</v>
      </c>
      <c r="AN115">
        <v>109</v>
      </c>
      <c r="AO115">
        <v>114</v>
      </c>
      <c r="AV115">
        <v>109</v>
      </c>
      <c r="AW115">
        <v>110</v>
      </c>
      <c r="BD115">
        <v>109</v>
      </c>
      <c r="BE115">
        <v>104</v>
      </c>
      <c r="BL115">
        <v>109</v>
      </c>
      <c r="BM115">
        <v>98</v>
      </c>
      <c r="BT115">
        <v>109</v>
      </c>
      <c r="BU115">
        <v>94</v>
      </c>
      <c r="CB115">
        <v>109</v>
      </c>
      <c r="CC115">
        <v>88</v>
      </c>
      <c r="CJ115">
        <v>109</v>
      </c>
      <c r="CK115">
        <v>84</v>
      </c>
      <c r="CR115">
        <v>109</v>
      </c>
      <c r="CS115">
        <v>78</v>
      </c>
    </row>
    <row r="116" spans="19:97">
      <c r="S116">
        <v>110</v>
      </c>
      <c r="T116">
        <v>126</v>
      </c>
      <c r="Z116">
        <v>110</v>
      </c>
      <c r="AA116">
        <v>132</v>
      </c>
      <c r="AG116">
        <v>110</v>
      </c>
      <c r="AH116">
        <v>128</v>
      </c>
      <c r="AN116">
        <v>110</v>
      </c>
      <c r="AO116">
        <v>114</v>
      </c>
      <c r="AV116">
        <v>110</v>
      </c>
      <c r="AW116">
        <v>110</v>
      </c>
      <c r="BD116">
        <v>110</v>
      </c>
      <c r="BE116">
        <v>104</v>
      </c>
      <c r="BL116">
        <v>110</v>
      </c>
      <c r="BM116">
        <v>98</v>
      </c>
      <c r="BT116">
        <v>110</v>
      </c>
      <c r="BU116">
        <v>94</v>
      </c>
      <c r="CB116">
        <v>110</v>
      </c>
      <c r="CC116">
        <v>88</v>
      </c>
      <c r="CJ116">
        <v>110</v>
      </c>
      <c r="CK116">
        <v>84</v>
      </c>
      <c r="CR116">
        <v>110</v>
      </c>
      <c r="CS116">
        <v>78</v>
      </c>
    </row>
    <row r="117" spans="19:97">
      <c r="S117">
        <v>111</v>
      </c>
      <c r="T117">
        <v>124</v>
      </c>
      <c r="Z117">
        <v>111</v>
      </c>
      <c r="AA117">
        <v>132</v>
      </c>
      <c r="AG117">
        <v>111</v>
      </c>
      <c r="AH117">
        <v>126</v>
      </c>
      <c r="AN117">
        <v>111</v>
      </c>
      <c r="AO117">
        <v>114</v>
      </c>
      <c r="AV117">
        <v>111</v>
      </c>
      <c r="AW117">
        <v>110</v>
      </c>
      <c r="BD117">
        <v>111</v>
      </c>
      <c r="BE117">
        <v>104</v>
      </c>
      <c r="BL117">
        <v>111</v>
      </c>
      <c r="BM117">
        <v>98</v>
      </c>
      <c r="BT117">
        <v>111</v>
      </c>
      <c r="BU117">
        <v>94</v>
      </c>
      <c r="CB117">
        <v>111</v>
      </c>
      <c r="CC117">
        <v>88</v>
      </c>
      <c r="CJ117">
        <v>111</v>
      </c>
      <c r="CK117">
        <v>84</v>
      </c>
      <c r="CR117">
        <v>111</v>
      </c>
      <c r="CS117">
        <v>78</v>
      </c>
    </row>
    <row r="118" spans="19:97">
      <c r="S118">
        <v>112</v>
      </c>
      <c r="T118">
        <v>124</v>
      </c>
      <c r="Z118">
        <v>112</v>
      </c>
      <c r="AA118">
        <v>132</v>
      </c>
      <c r="AG118">
        <v>112</v>
      </c>
      <c r="AH118">
        <v>126</v>
      </c>
      <c r="AN118">
        <v>112</v>
      </c>
      <c r="AO118">
        <v>114</v>
      </c>
      <c r="AV118">
        <v>112</v>
      </c>
      <c r="AW118">
        <v>108</v>
      </c>
      <c r="BD118">
        <v>112</v>
      </c>
      <c r="BE118">
        <v>104</v>
      </c>
      <c r="BL118">
        <v>112</v>
      </c>
      <c r="BM118">
        <v>98</v>
      </c>
      <c r="BT118">
        <v>112</v>
      </c>
      <c r="BU118">
        <v>94</v>
      </c>
      <c r="CB118">
        <v>112</v>
      </c>
      <c r="CC118">
        <v>88</v>
      </c>
      <c r="CJ118">
        <v>112</v>
      </c>
      <c r="CK118">
        <v>84</v>
      </c>
      <c r="CR118">
        <v>112</v>
      </c>
      <c r="CS118">
        <v>78</v>
      </c>
    </row>
    <row r="119" spans="19:97">
      <c r="S119">
        <v>113</v>
      </c>
      <c r="T119">
        <v>124</v>
      </c>
      <c r="Z119">
        <v>113</v>
      </c>
      <c r="AA119">
        <v>130</v>
      </c>
      <c r="AG119">
        <v>113</v>
      </c>
      <c r="AH119">
        <v>126</v>
      </c>
      <c r="AN119">
        <v>113</v>
      </c>
      <c r="AO119">
        <v>114</v>
      </c>
      <c r="AV119">
        <v>113</v>
      </c>
      <c r="AW119">
        <v>108</v>
      </c>
      <c r="BD119">
        <v>113</v>
      </c>
      <c r="BE119">
        <v>104</v>
      </c>
      <c r="BL119">
        <v>113</v>
      </c>
      <c r="BM119">
        <v>98</v>
      </c>
      <c r="BT119">
        <v>113</v>
      </c>
      <c r="BU119">
        <v>92</v>
      </c>
      <c r="CB119">
        <v>113</v>
      </c>
      <c r="CC119">
        <v>88</v>
      </c>
      <c r="CJ119">
        <v>113</v>
      </c>
      <c r="CK119">
        <v>84</v>
      </c>
      <c r="CR119">
        <v>113</v>
      </c>
      <c r="CS119">
        <v>78</v>
      </c>
    </row>
    <row r="120" spans="19:97">
      <c r="S120">
        <v>114</v>
      </c>
      <c r="T120">
        <v>124</v>
      </c>
      <c r="Z120">
        <v>114</v>
      </c>
      <c r="AA120">
        <v>130</v>
      </c>
      <c r="AG120">
        <v>114</v>
      </c>
      <c r="AH120">
        <v>126</v>
      </c>
      <c r="AN120">
        <v>114</v>
      </c>
      <c r="AO120">
        <v>114</v>
      </c>
      <c r="AV120">
        <v>114</v>
      </c>
      <c r="AW120">
        <v>108</v>
      </c>
      <c r="BD120">
        <v>114</v>
      </c>
      <c r="BE120">
        <v>102</v>
      </c>
      <c r="BL120">
        <v>114</v>
      </c>
      <c r="BM120">
        <v>98</v>
      </c>
      <c r="BT120">
        <v>114</v>
      </c>
      <c r="BU120">
        <v>92</v>
      </c>
      <c r="CB120">
        <v>114</v>
      </c>
      <c r="CC120">
        <v>88</v>
      </c>
      <c r="CJ120">
        <v>114</v>
      </c>
      <c r="CK120">
        <v>84</v>
      </c>
      <c r="CR120">
        <v>114</v>
      </c>
      <c r="CS120">
        <v>78</v>
      </c>
    </row>
    <row r="121" spans="19:97">
      <c r="S121">
        <v>115</v>
      </c>
      <c r="T121">
        <v>124</v>
      </c>
      <c r="Z121">
        <v>115</v>
      </c>
      <c r="AA121">
        <v>130</v>
      </c>
      <c r="AG121">
        <v>115</v>
      </c>
      <c r="AH121">
        <v>124</v>
      </c>
      <c r="AN121">
        <v>115</v>
      </c>
      <c r="AO121">
        <v>112</v>
      </c>
      <c r="AV121">
        <v>115</v>
      </c>
      <c r="AW121">
        <v>108</v>
      </c>
      <c r="BD121">
        <v>115</v>
      </c>
      <c r="BE121">
        <v>102</v>
      </c>
      <c r="BL121">
        <v>115</v>
      </c>
      <c r="BM121">
        <v>98</v>
      </c>
      <c r="BT121">
        <v>115</v>
      </c>
      <c r="BU121">
        <v>94</v>
      </c>
      <c r="CB121">
        <v>115</v>
      </c>
      <c r="CC121">
        <v>88</v>
      </c>
      <c r="CJ121">
        <v>115</v>
      </c>
      <c r="CK121">
        <v>84</v>
      </c>
      <c r="CR121">
        <v>115</v>
      </c>
      <c r="CS121">
        <v>78</v>
      </c>
    </row>
    <row r="122" spans="19:97">
      <c r="S122">
        <v>116</v>
      </c>
      <c r="T122">
        <v>122</v>
      </c>
      <c r="Z122">
        <v>116</v>
      </c>
      <c r="AA122">
        <v>130</v>
      </c>
      <c r="AG122">
        <v>116</v>
      </c>
      <c r="AH122">
        <v>124</v>
      </c>
      <c r="AN122">
        <v>116</v>
      </c>
      <c r="AO122">
        <v>112</v>
      </c>
      <c r="AV122">
        <v>116</v>
      </c>
      <c r="AW122">
        <v>108</v>
      </c>
      <c r="BD122">
        <v>116</v>
      </c>
      <c r="BE122">
        <v>102</v>
      </c>
      <c r="BL122">
        <v>116</v>
      </c>
      <c r="BM122">
        <v>98</v>
      </c>
      <c r="BT122">
        <v>116</v>
      </c>
      <c r="BU122">
        <v>92</v>
      </c>
      <c r="CB122">
        <v>116</v>
      </c>
      <c r="CC122">
        <v>88</v>
      </c>
      <c r="CJ122">
        <v>116</v>
      </c>
      <c r="CK122">
        <v>82</v>
      </c>
      <c r="CR122">
        <v>116</v>
      </c>
      <c r="CS122">
        <v>78</v>
      </c>
    </row>
    <row r="123" spans="19:97">
      <c r="S123">
        <v>117</v>
      </c>
      <c r="T123">
        <v>122</v>
      </c>
      <c r="Z123">
        <v>117</v>
      </c>
      <c r="AA123">
        <v>130</v>
      </c>
      <c r="AG123">
        <v>117</v>
      </c>
      <c r="AH123">
        <v>124</v>
      </c>
      <c r="AN123">
        <v>117</v>
      </c>
      <c r="AO123">
        <v>112</v>
      </c>
      <c r="AV123">
        <v>117</v>
      </c>
      <c r="AW123">
        <v>108</v>
      </c>
      <c r="BD123">
        <v>117</v>
      </c>
      <c r="BE123">
        <v>102</v>
      </c>
      <c r="BL123">
        <v>117</v>
      </c>
      <c r="BM123">
        <v>96</v>
      </c>
      <c r="BT123">
        <v>117</v>
      </c>
      <c r="BU123">
        <v>92</v>
      </c>
      <c r="CB123">
        <v>117</v>
      </c>
      <c r="CC123">
        <v>88</v>
      </c>
      <c r="CJ123">
        <v>117</v>
      </c>
      <c r="CK123">
        <v>84</v>
      </c>
      <c r="CR123">
        <v>117</v>
      </c>
      <c r="CS123">
        <v>78</v>
      </c>
    </row>
    <row r="124" spans="19:97">
      <c r="S124">
        <v>118</v>
      </c>
      <c r="T124">
        <v>122</v>
      </c>
      <c r="Z124">
        <v>118</v>
      </c>
      <c r="AA124">
        <v>128</v>
      </c>
      <c r="AG124">
        <v>118</v>
      </c>
      <c r="AH124">
        <v>124</v>
      </c>
      <c r="AN124">
        <v>118</v>
      </c>
      <c r="AO124">
        <v>112</v>
      </c>
      <c r="AV124">
        <v>118</v>
      </c>
      <c r="AW124">
        <v>106</v>
      </c>
      <c r="BD124">
        <v>118</v>
      </c>
      <c r="BE124">
        <v>102</v>
      </c>
      <c r="BL124">
        <v>118</v>
      </c>
      <c r="BM124">
        <v>96</v>
      </c>
      <c r="BT124">
        <v>118</v>
      </c>
      <c r="BU124">
        <v>92</v>
      </c>
      <c r="CB124">
        <v>118</v>
      </c>
      <c r="CC124">
        <v>88</v>
      </c>
      <c r="CJ124">
        <v>118</v>
      </c>
      <c r="CK124">
        <v>82</v>
      </c>
      <c r="CR124">
        <v>118</v>
      </c>
      <c r="CS124">
        <v>78</v>
      </c>
    </row>
    <row r="125" spans="19:97">
      <c r="S125">
        <v>119</v>
      </c>
      <c r="T125">
        <v>122</v>
      </c>
      <c r="Z125">
        <v>119</v>
      </c>
      <c r="AA125">
        <v>128</v>
      </c>
      <c r="AG125">
        <v>119</v>
      </c>
      <c r="AH125">
        <v>122</v>
      </c>
      <c r="AN125">
        <v>119</v>
      </c>
      <c r="AO125">
        <v>112</v>
      </c>
      <c r="AV125">
        <v>119</v>
      </c>
      <c r="AW125">
        <v>106</v>
      </c>
      <c r="BD125">
        <v>119</v>
      </c>
      <c r="BE125">
        <v>102</v>
      </c>
      <c r="BL125">
        <v>119</v>
      </c>
      <c r="BM125">
        <v>98</v>
      </c>
      <c r="BT125">
        <v>119</v>
      </c>
      <c r="BU125">
        <v>92</v>
      </c>
      <c r="CB125">
        <v>119</v>
      </c>
      <c r="CC125">
        <v>88</v>
      </c>
      <c r="CJ125">
        <v>119</v>
      </c>
      <c r="CK125">
        <v>82</v>
      </c>
      <c r="CR125">
        <v>119</v>
      </c>
      <c r="CS125">
        <v>78</v>
      </c>
    </row>
    <row r="126" spans="19:97">
      <c r="S126">
        <v>120</v>
      </c>
      <c r="T126">
        <v>122</v>
      </c>
      <c r="Z126">
        <v>120</v>
      </c>
      <c r="AA126">
        <v>128</v>
      </c>
      <c r="AG126">
        <v>120</v>
      </c>
      <c r="AH126">
        <v>122</v>
      </c>
      <c r="AN126">
        <v>120</v>
      </c>
      <c r="AO126">
        <v>112</v>
      </c>
      <c r="AV126">
        <v>120</v>
      </c>
      <c r="AW126">
        <v>106</v>
      </c>
      <c r="BD126">
        <v>120</v>
      </c>
      <c r="BE126">
        <v>102</v>
      </c>
      <c r="BL126">
        <v>120</v>
      </c>
      <c r="BM126">
        <v>96</v>
      </c>
      <c r="BT126">
        <v>120</v>
      </c>
      <c r="BU126">
        <v>92</v>
      </c>
      <c r="CB126">
        <v>120</v>
      </c>
      <c r="CC126">
        <v>88</v>
      </c>
      <c r="CJ126">
        <v>120</v>
      </c>
      <c r="CK126">
        <v>82</v>
      </c>
      <c r="CR126">
        <v>120</v>
      </c>
      <c r="CS126">
        <v>78</v>
      </c>
    </row>
    <row r="127" spans="19:97">
      <c r="S127">
        <v>121</v>
      </c>
      <c r="T127">
        <v>122</v>
      </c>
      <c r="Z127">
        <v>121</v>
      </c>
      <c r="AA127">
        <v>126</v>
      </c>
      <c r="AG127">
        <v>121</v>
      </c>
      <c r="AH127">
        <v>122</v>
      </c>
      <c r="AN127">
        <v>121</v>
      </c>
      <c r="AO127">
        <v>110</v>
      </c>
      <c r="AV127">
        <v>121</v>
      </c>
      <c r="AW127">
        <v>106</v>
      </c>
      <c r="BD127">
        <v>121</v>
      </c>
      <c r="BE127">
        <v>100</v>
      </c>
      <c r="BL127">
        <v>121</v>
      </c>
      <c r="BM127">
        <v>96</v>
      </c>
      <c r="BT127">
        <v>121</v>
      </c>
      <c r="BU127">
        <v>92</v>
      </c>
      <c r="CB127">
        <v>121</v>
      </c>
      <c r="CC127">
        <v>88</v>
      </c>
      <c r="CJ127">
        <v>121</v>
      </c>
      <c r="CK127">
        <v>82</v>
      </c>
      <c r="CR127">
        <v>121</v>
      </c>
      <c r="CS127">
        <v>76</v>
      </c>
    </row>
    <row r="128" spans="19:97">
      <c r="S128">
        <v>122</v>
      </c>
      <c r="T128">
        <v>122</v>
      </c>
      <c r="Z128">
        <v>122</v>
      </c>
      <c r="AA128">
        <v>126</v>
      </c>
      <c r="AG128">
        <v>122</v>
      </c>
      <c r="AH128">
        <v>122</v>
      </c>
      <c r="AN128">
        <v>122</v>
      </c>
      <c r="AO128">
        <v>110</v>
      </c>
      <c r="AV128">
        <v>122</v>
      </c>
      <c r="AW128">
        <v>106</v>
      </c>
      <c r="BD128">
        <v>122</v>
      </c>
      <c r="BE128">
        <v>100</v>
      </c>
      <c r="BL128">
        <v>122</v>
      </c>
      <c r="BM128">
        <v>96</v>
      </c>
      <c r="BT128">
        <v>122</v>
      </c>
      <c r="BU128">
        <v>92</v>
      </c>
      <c r="CB128">
        <v>122</v>
      </c>
      <c r="CC128">
        <v>86</v>
      </c>
      <c r="CJ128">
        <v>122</v>
      </c>
      <c r="CK128">
        <v>82</v>
      </c>
      <c r="CR128">
        <v>122</v>
      </c>
      <c r="CS128">
        <v>78</v>
      </c>
    </row>
    <row r="129" spans="19:97">
      <c r="S129">
        <v>123</v>
      </c>
      <c r="T129">
        <v>120</v>
      </c>
      <c r="Z129">
        <v>123</v>
      </c>
      <c r="AA129">
        <v>126</v>
      </c>
      <c r="AG129">
        <v>123</v>
      </c>
      <c r="AH129">
        <v>122</v>
      </c>
      <c r="AN129">
        <v>123</v>
      </c>
      <c r="AO129">
        <v>110</v>
      </c>
      <c r="AV129">
        <v>123</v>
      </c>
      <c r="AW129">
        <v>106</v>
      </c>
      <c r="BD129">
        <v>123</v>
      </c>
      <c r="BE129">
        <v>100</v>
      </c>
      <c r="BL129">
        <v>123</v>
      </c>
      <c r="BM129">
        <v>96</v>
      </c>
      <c r="BT129">
        <v>123</v>
      </c>
      <c r="BU129">
        <v>92</v>
      </c>
      <c r="CB129">
        <v>123</v>
      </c>
      <c r="CC129">
        <v>86</v>
      </c>
      <c r="CJ129">
        <v>123</v>
      </c>
      <c r="CK129">
        <v>82</v>
      </c>
      <c r="CR129">
        <v>123</v>
      </c>
      <c r="CS129">
        <v>78</v>
      </c>
    </row>
    <row r="130" spans="19:97">
      <c r="S130">
        <v>124</v>
      </c>
      <c r="T130">
        <v>120</v>
      </c>
      <c r="Z130">
        <v>124</v>
      </c>
      <c r="AA130">
        <v>126</v>
      </c>
      <c r="AG130">
        <v>124</v>
      </c>
      <c r="AH130">
        <v>120</v>
      </c>
      <c r="AN130">
        <v>124</v>
      </c>
      <c r="AO130">
        <v>110</v>
      </c>
      <c r="AV130">
        <v>124</v>
      </c>
      <c r="AW130">
        <v>106</v>
      </c>
      <c r="BD130">
        <v>124</v>
      </c>
      <c r="BE130">
        <v>100</v>
      </c>
      <c r="BL130">
        <v>124</v>
      </c>
      <c r="BM130">
        <v>96</v>
      </c>
      <c r="BT130">
        <v>124</v>
      </c>
      <c r="BU130">
        <v>92</v>
      </c>
      <c r="CB130">
        <v>124</v>
      </c>
      <c r="CC130">
        <v>86</v>
      </c>
      <c r="CJ130">
        <v>124</v>
      </c>
      <c r="CK130">
        <v>82</v>
      </c>
      <c r="CR130">
        <v>124</v>
      </c>
      <c r="CS130">
        <v>78</v>
      </c>
    </row>
    <row r="131" spans="19:97">
      <c r="S131">
        <v>125</v>
      </c>
      <c r="T131">
        <v>120</v>
      </c>
      <c r="Z131">
        <v>125</v>
      </c>
      <c r="AA131">
        <v>126</v>
      </c>
      <c r="AG131">
        <v>125</v>
      </c>
      <c r="AH131">
        <v>120</v>
      </c>
      <c r="AN131">
        <v>125</v>
      </c>
      <c r="AO131">
        <v>110</v>
      </c>
      <c r="AV131">
        <v>125</v>
      </c>
      <c r="AW131">
        <v>106</v>
      </c>
      <c r="BD131">
        <v>125</v>
      </c>
      <c r="BE131">
        <v>100</v>
      </c>
      <c r="BL131">
        <v>125</v>
      </c>
      <c r="BM131">
        <v>96</v>
      </c>
      <c r="BT131">
        <v>125</v>
      </c>
      <c r="BU131">
        <v>92</v>
      </c>
      <c r="CB131">
        <v>125</v>
      </c>
      <c r="CC131">
        <v>86</v>
      </c>
      <c r="CJ131">
        <v>125</v>
      </c>
      <c r="CK131">
        <v>82</v>
      </c>
      <c r="CR131">
        <v>125</v>
      </c>
      <c r="CS131">
        <v>78</v>
      </c>
    </row>
    <row r="132" spans="19:97">
      <c r="S132">
        <v>126</v>
      </c>
      <c r="T132">
        <v>120</v>
      </c>
      <c r="Z132">
        <v>126</v>
      </c>
      <c r="AA132">
        <v>126</v>
      </c>
      <c r="AG132">
        <v>126</v>
      </c>
      <c r="AH132">
        <v>120</v>
      </c>
      <c r="AN132">
        <v>126</v>
      </c>
      <c r="AO132">
        <v>108</v>
      </c>
      <c r="AV132">
        <v>126</v>
      </c>
      <c r="AW132">
        <v>106</v>
      </c>
      <c r="BD132">
        <v>126</v>
      </c>
      <c r="BE132">
        <v>100</v>
      </c>
      <c r="BL132">
        <v>126</v>
      </c>
      <c r="BM132">
        <v>94</v>
      </c>
      <c r="BT132">
        <v>126</v>
      </c>
      <c r="BU132">
        <v>92</v>
      </c>
      <c r="CB132">
        <v>126</v>
      </c>
      <c r="CC132">
        <v>86</v>
      </c>
      <c r="CJ132">
        <v>126</v>
      </c>
      <c r="CK132">
        <v>82</v>
      </c>
      <c r="CR132">
        <v>126</v>
      </c>
      <c r="CS132">
        <v>76</v>
      </c>
    </row>
    <row r="133" spans="19:97">
      <c r="S133">
        <v>127</v>
      </c>
      <c r="T133">
        <v>120</v>
      </c>
      <c r="Z133">
        <v>127</v>
      </c>
      <c r="AA133">
        <v>124</v>
      </c>
      <c r="AG133">
        <v>127</v>
      </c>
      <c r="AH133">
        <v>120</v>
      </c>
      <c r="AN133">
        <v>127</v>
      </c>
      <c r="AO133">
        <v>108</v>
      </c>
      <c r="AV133">
        <v>127</v>
      </c>
      <c r="AW133">
        <v>104</v>
      </c>
      <c r="BD133">
        <v>127</v>
      </c>
      <c r="BE133">
        <v>100</v>
      </c>
      <c r="BL133">
        <v>127</v>
      </c>
      <c r="BM133">
        <v>94</v>
      </c>
      <c r="BT133">
        <v>127</v>
      </c>
      <c r="BU133">
        <v>90</v>
      </c>
      <c r="CB133">
        <v>127</v>
      </c>
      <c r="CC133">
        <v>86</v>
      </c>
      <c r="CJ133">
        <v>127</v>
      </c>
      <c r="CK133">
        <v>82</v>
      </c>
      <c r="CR133">
        <v>127</v>
      </c>
      <c r="CS133">
        <v>78</v>
      </c>
    </row>
    <row r="134" spans="19:97">
      <c r="S134">
        <v>128</v>
      </c>
      <c r="T134">
        <v>118</v>
      </c>
      <c r="Z134">
        <v>128</v>
      </c>
      <c r="AA134">
        <v>124</v>
      </c>
      <c r="AG134">
        <v>128</v>
      </c>
      <c r="AH134">
        <v>120</v>
      </c>
      <c r="AN134">
        <v>128</v>
      </c>
      <c r="AO134">
        <v>108</v>
      </c>
      <c r="AV134">
        <v>128</v>
      </c>
      <c r="AW134">
        <v>104</v>
      </c>
      <c r="BD134">
        <v>128</v>
      </c>
      <c r="BE134">
        <v>100</v>
      </c>
      <c r="BL134">
        <v>128</v>
      </c>
      <c r="BM134">
        <v>96</v>
      </c>
      <c r="BT134">
        <v>128</v>
      </c>
      <c r="BU134">
        <v>90</v>
      </c>
      <c r="CB134">
        <v>128</v>
      </c>
      <c r="CC134">
        <v>86</v>
      </c>
      <c r="CJ134">
        <v>128</v>
      </c>
      <c r="CK134">
        <v>82</v>
      </c>
      <c r="CR134">
        <v>128</v>
      </c>
      <c r="CS134">
        <v>78</v>
      </c>
    </row>
    <row r="135" spans="19:97">
      <c r="S135">
        <v>129</v>
      </c>
      <c r="T135">
        <v>118</v>
      </c>
      <c r="Z135">
        <v>129</v>
      </c>
      <c r="AA135">
        <v>124</v>
      </c>
      <c r="AG135">
        <v>129</v>
      </c>
      <c r="AH135">
        <v>120</v>
      </c>
      <c r="AN135">
        <v>129</v>
      </c>
      <c r="AO135">
        <v>108</v>
      </c>
      <c r="AV135">
        <v>129</v>
      </c>
      <c r="AW135">
        <v>104</v>
      </c>
      <c r="BD135">
        <v>129</v>
      </c>
      <c r="BE135">
        <v>100</v>
      </c>
      <c r="BL135">
        <v>129</v>
      </c>
      <c r="BM135">
        <v>94</v>
      </c>
      <c r="BT135">
        <v>129</v>
      </c>
      <c r="BU135">
        <v>90</v>
      </c>
      <c r="CB135">
        <v>129</v>
      </c>
      <c r="CC135">
        <v>86</v>
      </c>
      <c r="CJ135">
        <v>129</v>
      </c>
      <c r="CK135">
        <v>82</v>
      </c>
      <c r="CR135">
        <v>129</v>
      </c>
      <c r="CS135">
        <v>78</v>
      </c>
    </row>
    <row r="136" spans="19:97">
      <c r="S136">
        <v>130</v>
      </c>
      <c r="T136">
        <v>118</v>
      </c>
      <c r="Z136">
        <v>130</v>
      </c>
      <c r="AA136">
        <v>122</v>
      </c>
      <c r="AG136">
        <v>130</v>
      </c>
      <c r="AH136">
        <v>118</v>
      </c>
      <c r="AN136">
        <v>130</v>
      </c>
      <c r="AO136">
        <v>108</v>
      </c>
      <c r="AV136">
        <v>130</v>
      </c>
      <c r="AW136">
        <v>102</v>
      </c>
      <c r="BD136">
        <v>130</v>
      </c>
      <c r="BE136">
        <v>98</v>
      </c>
      <c r="BL136">
        <v>130</v>
      </c>
      <c r="BM136">
        <v>94</v>
      </c>
      <c r="BT136">
        <v>130</v>
      </c>
      <c r="BU136">
        <v>90</v>
      </c>
      <c r="CB136">
        <v>130</v>
      </c>
      <c r="CC136">
        <v>86</v>
      </c>
      <c r="CJ136">
        <v>130</v>
      </c>
      <c r="CK136">
        <v>82</v>
      </c>
      <c r="CR136">
        <v>130</v>
      </c>
      <c r="CS136">
        <v>76</v>
      </c>
    </row>
    <row r="137" spans="19:97">
      <c r="S137">
        <v>131</v>
      </c>
      <c r="T137">
        <v>118</v>
      </c>
      <c r="Z137">
        <v>131</v>
      </c>
      <c r="AA137">
        <v>122</v>
      </c>
      <c r="AG137">
        <v>131</v>
      </c>
      <c r="AH137">
        <v>118</v>
      </c>
      <c r="AN137">
        <v>131</v>
      </c>
      <c r="AO137">
        <v>108</v>
      </c>
      <c r="AV137">
        <v>131</v>
      </c>
      <c r="AW137">
        <v>104</v>
      </c>
      <c r="BD137">
        <v>131</v>
      </c>
      <c r="BE137">
        <v>100</v>
      </c>
      <c r="BL137">
        <v>131</v>
      </c>
      <c r="BM137">
        <v>94</v>
      </c>
      <c r="BT137">
        <v>131</v>
      </c>
      <c r="BU137">
        <v>90</v>
      </c>
      <c r="CB137">
        <v>131</v>
      </c>
      <c r="CC137">
        <v>84</v>
      </c>
      <c r="CJ137">
        <v>131</v>
      </c>
      <c r="CK137">
        <v>82</v>
      </c>
      <c r="CR137">
        <v>131</v>
      </c>
      <c r="CS137">
        <v>76</v>
      </c>
    </row>
    <row r="138" spans="19:97">
      <c r="S138">
        <v>132</v>
      </c>
      <c r="T138">
        <v>118</v>
      </c>
      <c r="Z138">
        <v>132</v>
      </c>
      <c r="AA138">
        <v>122</v>
      </c>
      <c r="AG138">
        <v>132</v>
      </c>
      <c r="AH138">
        <v>118</v>
      </c>
      <c r="AN138">
        <v>132</v>
      </c>
      <c r="AO138">
        <v>108</v>
      </c>
      <c r="AV138">
        <v>132</v>
      </c>
      <c r="AW138">
        <v>104</v>
      </c>
      <c r="BD138">
        <v>132</v>
      </c>
      <c r="BE138">
        <v>98</v>
      </c>
      <c r="BL138">
        <v>132</v>
      </c>
      <c r="BM138">
        <v>94</v>
      </c>
      <c r="BT138">
        <v>132</v>
      </c>
      <c r="BU138">
        <v>90</v>
      </c>
      <c r="CB138">
        <v>132</v>
      </c>
      <c r="CC138">
        <v>84</v>
      </c>
      <c r="CJ138">
        <v>132</v>
      </c>
      <c r="CK138">
        <v>80</v>
      </c>
      <c r="CR138">
        <v>132</v>
      </c>
      <c r="CS138">
        <v>76</v>
      </c>
    </row>
    <row r="139" spans="19:97">
      <c r="S139">
        <v>133</v>
      </c>
      <c r="T139">
        <v>116</v>
      </c>
      <c r="Z139">
        <v>133</v>
      </c>
      <c r="AA139">
        <v>122</v>
      </c>
      <c r="AG139">
        <v>133</v>
      </c>
      <c r="AH139">
        <v>118</v>
      </c>
      <c r="AN139">
        <v>133</v>
      </c>
      <c r="AO139">
        <v>106</v>
      </c>
      <c r="AV139">
        <v>133</v>
      </c>
      <c r="AW139">
        <v>102</v>
      </c>
      <c r="BD139">
        <v>133</v>
      </c>
      <c r="BE139">
        <v>98</v>
      </c>
      <c r="BL139">
        <v>133</v>
      </c>
      <c r="BM139">
        <v>94</v>
      </c>
      <c r="BT139">
        <v>133</v>
      </c>
      <c r="BU139">
        <v>90</v>
      </c>
      <c r="CB139">
        <v>133</v>
      </c>
      <c r="CC139">
        <v>86</v>
      </c>
      <c r="CJ139">
        <v>133</v>
      </c>
      <c r="CK139">
        <v>82</v>
      </c>
      <c r="CR139">
        <v>133</v>
      </c>
      <c r="CS139">
        <v>76</v>
      </c>
    </row>
    <row r="140" spans="19:97">
      <c r="S140">
        <v>134</v>
      </c>
      <c r="T140">
        <v>116</v>
      </c>
      <c r="Z140">
        <v>134</v>
      </c>
      <c r="AA140">
        <v>122</v>
      </c>
      <c r="AG140">
        <v>134</v>
      </c>
      <c r="AH140">
        <v>116</v>
      </c>
      <c r="AN140">
        <v>134</v>
      </c>
      <c r="AO140">
        <v>106</v>
      </c>
      <c r="AV140">
        <v>134</v>
      </c>
      <c r="AW140">
        <v>102</v>
      </c>
      <c r="BD140">
        <v>134</v>
      </c>
      <c r="BE140">
        <v>98</v>
      </c>
      <c r="BL140">
        <v>134</v>
      </c>
      <c r="BM140">
        <v>94</v>
      </c>
      <c r="BT140">
        <v>134</v>
      </c>
      <c r="BU140">
        <v>90</v>
      </c>
      <c r="CB140">
        <v>134</v>
      </c>
      <c r="CC140">
        <v>86</v>
      </c>
      <c r="CJ140">
        <v>134</v>
      </c>
      <c r="CK140">
        <v>80</v>
      </c>
      <c r="CR140">
        <v>134</v>
      </c>
      <c r="CS140">
        <v>76</v>
      </c>
    </row>
    <row r="141" spans="19:97">
      <c r="S141">
        <v>135</v>
      </c>
      <c r="T141">
        <v>116</v>
      </c>
      <c r="Z141">
        <v>135</v>
      </c>
      <c r="AA141">
        <v>120</v>
      </c>
      <c r="AG141">
        <v>135</v>
      </c>
      <c r="AH141">
        <v>116</v>
      </c>
      <c r="AN141">
        <v>135</v>
      </c>
      <c r="AO141">
        <v>106</v>
      </c>
      <c r="AV141">
        <v>135</v>
      </c>
      <c r="AW141">
        <v>102</v>
      </c>
      <c r="BD141">
        <v>135</v>
      </c>
      <c r="BE141">
        <v>98</v>
      </c>
      <c r="BL141">
        <v>135</v>
      </c>
      <c r="BM141">
        <v>94</v>
      </c>
      <c r="BT141">
        <v>135</v>
      </c>
      <c r="BU141">
        <v>90</v>
      </c>
      <c r="CB141">
        <v>135</v>
      </c>
      <c r="CC141">
        <v>84</v>
      </c>
      <c r="CJ141">
        <v>135</v>
      </c>
      <c r="CK141">
        <v>80</v>
      </c>
      <c r="CR141">
        <v>135</v>
      </c>
      <c r="CS141">
        <v>76</v>
      </c>
    </row>
    <row r="142" spans="19:97">
      <c r="S142">
        <v>136</v>
      </c>
      <c r="T142">
        <v>116</v>
      </c>
      <c r="Z142">
        <v>136</v>
      </c>
      <c r="AA142">
        <v>120</v>
      </c>
      <c r="AG142">
        <v>136</v>
      </c>
      <c r="AH142">
        <v>116</v>
      </c>
      <c r="AN142">
        <v>136</v>
      </c>
      <c r="AO142">
        <v>106</v>
      </c>
      <c r="AV142">
        <v>136</v>
      </c>
      <c r="AW142">
        <v>102</v>
      </c>
      <c r="BD142">
        <v>136</v>
      </c>
      <c r="BE142">
        <v>98</v>
      </c>
      <c r="BL142">
        <v>136</v>
      </c>
      <c r="BM142">
        <v>94</v>
      </c>
      <c r="BT142">
        <v>136</v>
      </c>
      <c r="BU142">
        <v>88</v>
      </c>
      <c r="CB142">
        <v>136</v>
      </c>
      <c r="CC142">
        <v>84</v>
      </c>
      <c r="CJ142">
        <v>136</v>
      </c>
      <c r="CK142">
        <v>82</v>
      </c>
      <c r="CR142">
        <v>136</v>
      </c>
      <c r="CS142">
        <v>76</v>
      </c>
    </row>
    <row r="143" spans="19:97">
      <c r="S143">
        <v>137</v>
      </c>
      <c r="T143">
        <v>116</v>
      </c>
      <c r="Z143">
        <v>137</v>
      </c>
      <c r="AA143">
        <v>120</v>
      </c>
      <c r="AG143">
        <v>137</v>
      </c>
      <c r="AH143">
        <v>116</v>
      </c>
      <c r="AN143">
        <v>137</v>
      </c>
      <c r="AO143">
        <v>106</v>
      </c>
      <c r="AV143">
        <v>137</v>
      </c>
      <c r="AW143">
        <v>102</v>
      </c>
      <c r="BD143">
        <v>137</v>
      </c>
      <c r="BE143">
        <v>96</v>
      </c>
      <c r="BL143">
        <v>137</v>
      </c>
      <c r="BM143">
        <v>92</v>
      </c>
      <c r="BT143">
        <v>137</v>
      </c>
      <c r="BU143">
        <v>88</v>
      </c>
      <c r="CB143">
        <v>137</v>
      </c>
      <c r="CC143">
        <v>86</v>
      </c>
      <c r="CJ143">
        <v>137</v>
      </c>
      <c r="CK143">
        <v>80</v>
      </c>
      <c r="CR143">
        <v>137</v>
      </c>
      <c r="CS143">
        <v>76</v>
      </c>
    </row>
    <row r="144" spans="19:97">
      <c r="S144">
        <v>138</v>
      </c>
      <c r="T144">
        <v>116</v>
      </c>
      <c r="Z144">
        <v>138</v>
      </c>
      <c r="AA144">
        <v>120</v>
      </c>
      <c r="AG144">
        <v>138</v>
      </c>
      <c r="AH144">
        <v>116</v>
      </c>
      <c r="AN144">
        <v>138</v>
      </c>
      <c r="AO144">
        <v>106</v>
      </c>
      <c r="AV144">
        <v>138</v>
      </c>
      <c r="AW144">
        <v>100</v>
      </c>
      <c r="BD144">
        <v>138</v>
      </c>
      <c r="BE144">
        <v>96</v>
      </c>
      <c r="BL144">
        <v>138</v>
      </c>
      <c r="BM144">
        <v>92</v>
      </c>
      <c r="BT144">
        <v>138</v>
      </c>
      <c r="BU144">
        <v>90</v>
      </c>
      <c r="CB144">
        <v>138</v>
      </c>
      <c r="CC144">
        <v>84</v>
      </c>
      <c r="CJ144">
        <v>138</v>
      </c>
      <c r="CK144">
        <v>80</v>
      </c>
      <c r="CR144">
        <v>138</v>
      </c>
      <c r="CS144">
        <v>76</v>
      </c>
    </row>
    <row r="145" spans="19:97">
      <c r="S145">
        <v>139</v>
      </c>
      <c r="T145">
        <v>114</v>
      </c>
      <c r="Z145">
        <v>139</v>
      </c>
      <c r="AA145">
        <v>118</v>
      </c>
      <c r="AG145">
        <v>139</v>
      </c>
      <c r="AH145">
        <v>116</v>
      </c>
      <c r="AN145">
        <v>139</v>
      </c>
      <c r="AO145">
        <v>104</v>
      </c>
      <c r="AV145">
        <v>139</v>
      </c>
      <c r="AW145">
        <v>100</v>
      </c>
      <c r="BD145">
        <v>139</v>
      </c>
      <c r="BE145">
        <v>96</v>
      </c>
      <c r="BL145">
        <v>139</v>
      </c>
      <c r="BM145">
        <v>92</v>
      </c>
      <c r="BT145">
        <v>139</v>
      </c>
      <c r="BU145">
        <v>88</v>
      </c>
      <c r="CB145">
        <v>139</v>
      </c>
      <c r="CC145">
        <v>84</v>
      </c>
      <c r="CJ145">
        <v>139</v>
      </c>
      <c r="CK145">
        <v>80</v>
      </c>
      <c r="CR145">
        <v>139</v>
      </c>
      <c r="CS145">
        <v>76</v>
      </c>
    </row>
    <row r="146" spans="19:97">
      <c r="S146">
        <v>140</v>
      </c>
      <c r="T146">
        <v>114</v>
      </c>
      <c r="Z146">
        <v>140</v>
      </c>
      <c r="AA146">
        <v>118</v>
      </c>
      <c r="AG146">
        <v>140</v>
      </c>
      <c r="AH146">
        <v>114</v>
      </c>
      <c r="AN146">
        <v>140</v>
      </c>
      <c r="AO146">
        <v>104</v>
      </c>
      <c r="AV146">
        <v>140</v>
      </c>
      <c r="AW146">
        <v>100</v>
      </c>
      <c r="BD146">
        <v>140</v>
      </c>
      <c r="BE146">
        <v>96</v>
      </c>
      <c r="BL146">
        <v>140</v>
      </c>
      <c r="BM146">
        <v>92</v>
      </c>
      <c r="BT146">
        <v>140</v>
      </c>
      <c r="BU146">
        <v>88</v>
      </c>
      <c r="CB146">
        <v>140</v>
      </c>
      <c r="CC146">
        <v>84</v>
      </c>
      <c r="CJ146">
        <v>140</v>
      </c>
      <c r="CK146">
        <v>80</v>
      </c>
      <c r="CR146">
        <v>140</v>
      </c>
      <c r="CS146">
        <v>76</v>
      </c>
    </row>
    <row r="147" spans="19:97">
      <c r="S147">
        <v>141</v>
      </c>
      <c r="T147">
        <v>114</v>
      </c>
      <c r="Z147">
        <v>141</v>
      </c>
      <c r="AA147">
        <v>118</v>
      </c>
      <c r="AG147">
        <v>141</v>
      </c>
      <c r="AH147">
        <v>114</v>
      </c>
      <c r="AN147">
        <v>141</v>
      </c>
      <c r="AO147">
        <v>104</v>
      </c>
      <c r="AV147">
        <v>141</v>
      </c>
      <c r="AW147">
        <v>100</v>
      </c>
      <c r="BD147">
        <v>141</v>
      </c>
      <c r="BE147">
        <v>96</v>
      </c>
      <c r="BL147">
        <v>141</v>
      </c>
      <c r="BM147">
        <v>92</v>
      </c>
      <c r="BT147">
        <v>141</v>
      </c>
      <c r="BU147">
        <v>88</v>
      </c>
      <c r="CB147">
        <v>141</v>
      </c>
      <c r="CC147">
        <v>84</v>
      </c>
      <c r="CJ147">
        <v>141</v>
      </c>
      <c r="CK147">
        <v>80</v>
      </c>
      <c r="CR147">
        <v>141</v>
      </c>
      <c r="CS147">
        <v>76</v>
      </c>
    </row>
    <row r="148" spans="19:97">
      <c r="S148">
        <v>142</v>
      </c>
      <c r="T148">
        <v>114</v>
      </c>
      <c r="Z148">
        <v>142</v>
      </c>
      <c r="AA148">
        <v>118</v>
      </c>
      <c r="AG148">
        <v>142</v>
      </c>
      <c r="AH148">
        <v>114</v>
      </c>
      <c r="AN148">
        <v>142</v>
      </c>
      <c r="AO148">
        <v>104</v>
      </c>
      <c r="AV148">
        <v>142</v>
      </c>
      <c r="AW148">
        <v>100</v>
      </c>
      <c r="BD148">
        <v>142</v>
      </c>
      <c r="BE148">
        <v>96</v>
      </c>
      <c r="BL148">
        <v>142</v>
      </c>
      <c r="BM148">
        <v>92</v>
      </c>
      <c r="BT148">
        <v>142</v>
      </c>
      <c r="BU148">
        <v>88</v>
      </c>
      <c r="CB148">
        <v>142</v>
      </c>
      <c r="CC148">
        <v>84</v>
      </c>
      <c r="CJ148">
        <v>142</v>
      </c>
      <c r="CK148">
        <v>80</v>
      </c>
      <c r="CR148">
        <v>142</v>
      </c>
      <c r="CS148">
        <v>76</v>
      </c>
    </row>
    <row r="149" spans="19:97">
      <c r="S149">
        <v>143</v>
      </c>
      <c r="T149">
        <v>114</v>
      </c>
      <c r="Z149">
        <v>143</v>
      </c>
      <c r="AA149">
        <v>118</v>
      </c>
      <c r="AG149">
        <v>143</v>
      </c>
      <c r="AH149">
        <v>114</v>
      </c>
      <c r="AN149">
        <v>143</v>
      </c>
      <c r="AO149">
        <v>104</v>
      </c>
      <c r="AV149">
        <v>143</v>
      </c>
      <c r="AW149">
        <v>100</v>
      </c>
      <c r="BD149">
        <v>143</v>
      </c>
      <c r="BE149">
        <v>96</v>
      </c>
      <c r="BL149">
        <v>143</v>
      </c>
      <c r="BM149">
        <v>92</v>
      </c>
      <c r="BT149">
        <v>143</v>
      </c>
      <c r="BU149">
        <v>88</v>
      </c>
      <c r="CB149">
        <v>143</v>
      </c>
      <c r="CC149">
        <v>84</v>
      </c>
      <c r="CJ149">
        <v>143</v>
      </c>
      <c r="CK149">
        <v>80</v>
      </c>
      <c r="CR149">
        <v>143</v>
      </c>
      <c r="CS149">
        <v>76</v>
      </c>
    </row>
    <row r="150" spans="19:97">
      <c r="S150">
        <v>144</v>
      </c>
      <c r="T150">
        <v>112</v>
      </c>
      <c r="Z150">
        <v>144</v>
      </c>
      <c r="AA150">
        <v>116</v>
      </c>
      <c r="AG150">
        <v>144</v>
      </c>
      <c r="AH150">
        <v>114</v>
      </c>
      <c r="AN150">
        <v>144</v>
      </c>
      <c r="AO150">
        <v>104</v>
      </c>
      <c r="AV150">
        <v>144</v>
      </c>
      <c r="AW150">
        <v>100</v>
      </c>
      <c r="BD150">
        <v>144</v>
      </c>
      <c r="BE150">
        <v>96</v>
      </c>
      <c r="BL150">
        <v>144</v>
      </c>
      <c r="BM150">
        <v>92</v>
      </c>
      <c r="BT150">
        <v>144</v>
      </c>
      <c r="BU150">
        <v>88</v>
      </c>
      <c r="CB150">
        <v>144</v>
      </c>
      <c r="CC150">
        <v>84</v>
      </c>
      <c r="CJ150">
        <v>144</v>
      </c>
      <c r="CK150">
        <v>80</v>
      </c>
      <c r="CR150">
        <v>144</v>
      </c>
      <c r="CS150">
        <v>76</v>
      </c>
    </row>
    <row r="151" spans="19:97">
      <c r="S151">
        <v>145</v>
      </c>
      <c r="T151">
        <v>112</v>
      </c>
      <c r="Z151">
        <v>145</v>
      </c>
      <c r="AA151">
        <v>116</v>
      </c>
      <c r="AG151">
        <v>145</v>
      </c>
      <c r="AH151">
        <v>112</v>
      </c>
      <c r="AN151">
        <v>145</v>
      </c>
      <c r="AO151">
        <v>104</v>
      </c>
      <c r="AV151">
        <v>145</v>
      </c>
      <c r="AW151">
        <v>100</v>
      </c>
      <c r="BD151">
        <v>145</v>
      </c>
      <c r="BE151">
        <v>94</v>
      </c>
      <c r="BL151">
        <v>145</v>
      </c>
      <c r="BM151">
        <v>90</v>
      </c>
      <c r="BT151">
        <v>145</v>
      </c>
      <c r="BU151">
        <v>88</v>
      </c>
      <c r="CB151">
        <v>145</v>
      </c>
      <c r="CC151">
        <v>84</v>
      </c>
      <c r="CJ151">
        <v>145</v>
      </c>
      <c r="CK151">
        <v>80</v>
      </c>
      <c r="CR151">
        <v>145</v>
      </c>
      <c r="CS151">
        <v>76</v>
      </c>
    </row>
    <row r="152" spans="19:97">
      <c r="S152">
        <v>146</v>
      </c>
      <c r="T152">
        <v>112</v>
      </c>
      <c r="Z152">
        <v>146</v>
      </c>
      <c r="AA152">
        <v>116</v>
      </c>
      <c r="AG152">
        <v>146</v>
      </c>
      <c r="AH152">
        <v>112</v>
      </c>
      <c r="AN152">
        <v>146</v>
      </c>
      <c r="AO152">
        <v>102</v>
      </c>
      <c r="AV152">
        <v>146</v>
      </c>
      <c r="AW152">
        <v>100</v>
      </c>
      <c r="BD152">
        <v>146</v>
      </c>
      <c r="BE152">
        <v>94</v>
      </c>
      <c r="BL152">
        <v>146</v>
      </c>
      <c r="BM152">
        <v>92</v>
      </c>
      <c r="BT152">
        <v>146</v>
      </c>
      <c r="BU152">
        <v>88</v>
      </c>
      <c r="CB152">
        <v>146</v>
      </c>
      <c r="CC152">
        <v>84</v>
      </c>
      <c r="CJ152">
        <v>146</v>
      </c>
      <c r="CK152">
        <v>80</v>
      </c>
      <c r="CR152">
        <v>146</v>
      </c>
      <c r="CS152">
        <v>76</v>
      </c>
    </row>
    <row r="153" spans="19:97">
      <c r="S153">
        <v>147</v>
      </c>
      <c r="T153">
        <v>112</v>
      </c>
      <c r="Z153">
        <v>147</v>
      </c>
      <c r="AA153">
        <v>116</v>
      </c>
      <c r="AG153">
        <v>147</v>
      </c>
      <c r="AH153">
        <v>112</v>
      </c>
      <c r="AN153">
        <v>147</v>
      </c>
      <c r="AO153">
        <v>102</v>
      </c>
      <c r="AV153">
        <v>147</v>
      </c>
      <c r="AW153">
        <v>98</v>
      </c>
      <c r="BD153">
        <v>147</v>
      </c>
      <c r="BE153">
        <v>96</v>
      </c>
      <c r="BL153">
        <v>147</v>
      </c>
      <c r="BM153">
        <v>90</v>
      </c>
      <c r="BT153">
        <v>147</v>
      </c>
      <c r="BU153">
        <v>86</v>
      </c>
      <c r="CB153">
        <v>147</v>
      </c>
      <c r="CC153">
        <v>84</v>
      </c>
      <c r="CJ153">
        <v>147</v>
      </c>
      <c r="CK153">
        <v>80</v>
      </c>
      <c r="CR153">
        <v>147</v>
      </c>
      <c r="CS153">
        <v>76</v>
      </c>
    </row>
    <row r="154" spans="19:97">
      <c r="S154">
        <v>148</v>
      </c>
      <c r="T154">
        <v>112</v>
      </c>
      <c r="Z154">
        <v>148</v>
      </c>
      <c r="AA154">
        <v>114</v>
      </c>
      <c r="AG154">
        <v>148</v>
      </c>
      <c r="AH154">
        <v>112</v>
      </c>
      <c r="AN154">
        <v>148</v>
      </c>
      <c r="AO154">
        <v>102</v>
      </c>
      <c r="AV154">
        <v>148</v>
      </c>
      <c r="AW154">
        <v>98</v>
      </c>
      <c r="BD154">
        <v>148</v>
      </c>
      <c r="BE154">
        <v>94</v>
      </c>
      <c r="BL154">
        <v>148</v>
      </c>
      <c r="BM154">
        <v>90</v>
      </c>
      <c r="BT154">
        <v>148</v>
      </c>
      <c r="BU154">
        <v>86</v>
      </c>
      <c r="CB154">
        <v>148</v>
      </c>
      <c r="CC154">
        <v>82</v>
      </c>
      <c r="CJ154">
        <v>148</v>
      </c>
      <c r="CK154">
        <v>80</v>
      </c>
      <c r="CR154">
        <v>148</v>
      </c>
      <c r="CS154">
        <v>74</v>
      </c>
    </row>
    <row r="155" spans="19:97">
      <c r="S155">
        <v>149</v>
      </c>
      <c r="T155">
        <v>112</v>
      </c>
      <c r="Z155">
        <v>149</v>
      </c>
      <c r="AA155">
        <v>114</v>
      </c>
      <c r="AG155">
        <v>149</v>
      </c>
      <c r="AH155">
        <v>112</v>
      </c>
      <c r="AN155">
        <v>149</v>
      </c>
      <c r="AO155">
        <v>102</v>
      </c>
      <c r="AV155">
        <v>149</v>
      </c>
      <c r="AW155">
        <v>98</v>
      </c>
      <c r="BD155">
        <v>149</v>
      </c>
      <c r="BE155">
        <v>94</v>
      </c>
      <c r="BL155">
        <v>149</v>
      </c>
      <c r="BM155">
        <v>90</v>
      </c>
      <c r="BT155">
        <v>149</v>
      </c>
      <c r="BU155">
        <v>86</v>
      </c>
      <c r="CB155">
        <v>149</v>
      </c>
      <c r="CC155">
        <v>82</v>
      </c>
      <c r="CJ155">
        <v>149</v>
      </c>
      <c r="CK155">
        <v>80</v>
      </c>
      <c r="CR155">
        <v>149</v>
      </c>
      <c r="CS155">
        <v>76</v>
      </c>
    </row>
    <row r="156" spans="19:97">
      <c r="S156">
        <v>150</v>
      </c>
      <c r="T156">
        <v>110</v>
      </c>
      <c r="Z156">
        <v>150</v>
      </c>
      <c r="AA156">
        <v>114</v>
      </c>
      <c r="AG156">
        <v>150</v>
      </c>
      <c r="AH156">
        <v>110</v>
      </c>
      <c r="AN156">
        <v>150</v>
      </c>
      <c r="AO156">
        <v>102</v>
      </c>
      <c r="AV156">
        <v>150</v>
      </c>
      <c r="AW156">
        <v>98</v>
      </c>
      <c r="BD156">
        <v>150</v>
      </c>
      <c r="BE156">
        <v>94</v>
      </c>
      <c r="BL156">
        <v>150</v>
      </c>
      <c r="BM156">
        <v>90</v>
      </c>
      <c r="BT156">
        <v>150</v>
      </c>
      <c r="BU156">
        <v>86</v>
      </c>
      <c r="CB156">
        <v>150</v>
      </c>
      <c r="CC156">
        <v>82</v>
      </c>
      <c r="CJ156">
        <v>150</v>
      </c>
      <c r="CK156">
        <v>80</v>
      </c>
      <c r="CR156">
        <v>150</v>
      </c>
      <c r="CS156">
        <v>76</v>
      </c>
    </row>
    <row r="157" spans="19:97">
      <c r="S157">
        <v>151</v>
      </c>
      <c r="T157">
        <v>110</v>
      </c>
      <c r="Z157">
        <v>151</v>
      </c>
      <c r="AA157">
        <v>114</v>
      </c>
      <c r="AG157">
        <v>151</v>
      </c>
      <c r="AH157">
        <v>110</v>
      </c>
      <c r="AN157">
        <v>151</v>
      </c>
      <c r="AO157">
        <v>100</v>
      </c>
      <c r="AV157">
        <v>151</v>
      </c>
      <c r="AW157">
        <v>98</v>
      </c>
      <c r="BD157">
        <v>151</v>
      </c>
      <c r="BE157">
        <v>94</v>
      </c>
      <c r="BL157">
        <v>151</v>
      </c>
      <c r="BM157">
        <v>90</v>
      </c>
      <c r="BT157">
        <v>151</v>
      </c>
      <c r="BU157">
        <v>86</v>
      </c>
      <c r="CB157">
        <v>151</v>
      </c>
      <c r="CC157">
        <v>82</v>
      </c>
      <c r="CJ157">
        <v>151</v>
      </c>
      <c r="CK157">
        <v>80</v>
      </c>
      <c r="CR157">
        <v>151</v>
      </c>
      <c r="CS157">
        <v>76</v>
      </c>
    </row>
    <row r="158" spans="19:97">
      <c r="S158">
        <v>152</v>
      </c>
      <c r="T158">
        <v>110</v>
      </c>
      <c r="Z158">
        <v>152</v>
      </c>
      <c r="AA158">
        <v>114</v>
      </c>
      <c r="AG158">
        <v>152</v>
      </c>
      <c r="AH158">
        <v>110</v>
      </c>
      <c r="AN158">
        <v>152</v>
      </c>
      <c r="AO158">
        <v>102</v>
      </c>
      <c r="AV158">
        <v>152</v>
      </c>
      <c r="AW158">
        <v>98</v>
      </c>
      <c r="BD158">
        <v>152</v>
      </c>
      <c r="BE158">
        <v>94</v>
      </c>
      <c r="BL158">
        <v>152</v>
      </c>
      <c r="BM158">
        <v>90</v>
      </c>
      <c r="BT158">
        <v>152</v>
      </c>
      <c r="BU158">
        <v>86</v>
      </c>
      <c r="CB158">
        <v>152</v>
      </c>
      <c r="CC158">
        <v>82</v>
      </c>
      <c r="CJ158">
        <v>152</v>
      </c>
      <c r="CK158">
        <v>80</v>
      </c>
      <c r="CR158">
        <v>152</v>
      </c>
      <c r="CS158">
        <v>76</v>
      </c>
    </row>
    <row r="159" spans="19:97">
      <c r="S159">
        <v>153</v>
      </c>
      <c r="T159">
        <v>110</v>
      </c>
      <c r="Z159">
        <v>153</v>
      </c>
      <c r="AA159">
        <v>112</v>
      </c>
      <c r="AG159">
        <v>153</v>
      </c>
      <c r="AH159">
        <v>110</v>
      </c>
      <c r="AN159">
        <v>153</v>
      </c>
      <c r="AO159">
        <v>100</v>
      </c>
      <c r="AV159">
        <v>153</v>
      </c>
      <c r="AW159">
        <v>96</v>
      </c>
      <c r="BD159">
        <v>153</v>
      </c>
      <c r="BE159">
        <v>94</v>
      </c>
      <c r="BL159">
        <v>153</v>
      </c>
      <c r="BM159">
        <v>90</v>
      </c>
      <c r="BT159">
        <v>153</v>
      </c>
      <c r="BU159">
        <v>86</v>
      </c>
      <c r="CB159">
        <v>153</v>
      </c>
      <c r="CC159">
        <v>82</v>
      </c>
      <c r="CJ159">
        <v>153</v>
      </c>
      <c r="CK159">
        <v>78</v>
      </c>
      <c r="CR159">
        <v>153</v>
      </c>
      <c r="CS159">
        <v>76</v>
      </c>
    </row>
    <row r="160" spans="19:97">
      <c r="S160">
        <v>154</v>
      </c>
      <c r="T160">
        <v>110</v>
      </c>
      <c r="Z160">
        <v>154</v>
      </c>
      <c r="AA160">
        <v>112</v>
      </c>
      <c r="AG160">
        <v>154</v>
      </c>
      <c r="AH160">
        <v>110</v>
      </c>
      <c r="AN160">
        <v>154</v>
      </c>
      <c r="AO160">
        <v>100</v>
      </c>
      <c r="AV160">
        <v>154</v>
      </c>
      <c r="AW160">
        <v>96</v>
      </c>
      <c r="BD160">
        <v>154</v>
      </c>
      <c r="BE160">
        <v>94</v>
      </c>
      <c r="BL160">
        <v>154</v>
      </c>
      <c r="BM160">
        <v>90</v>
      </c>
      <c r="BT160">
        <v>154</v>
      </c>
      <c r="BU160">
        <v>86</v>
      </c>
      <c r="CB160">
        <v>154</v>
      </c>
      <c r="CC160">
        <v>82</v>
      </c>
      <c r="CJ160">
        <v>154</v>
      </c>
      <c r="CK160">
        <v>80</v>
      </c>
      <c r="CR160">
        <v>154</v>
      </c>
      <c r="CS160">
        <v>76</v>
      </c>
    </row>
    <row r="161" spans="19:97">
      <c r="S161">
        <v>155</v>
      </c>
      <c r="T161">
        <v>110</v>
      </c>
      <c r="Z161">
        <v>155</v>
      </c>
      <c r="AA161">
        <v>112</v>
      </c>
      <c r="AG161">
        <v>155</v>
      </c>
      <c r="AH161">
        <v>108</v>
      </c>
      <c r="AN161">
        <v>155</v>
      </c>
      <c r="AO161">
        <v>100</v>
      </c>
      <c r="AV161">
        <v>155</v>
      </c>
      <c r="AW161">
        <v>96</v>
      </c>
      <c r="BD161">
        <v>155</v>
      </c>
      <c r="BE161">
        <v>92</v>
      </c>
      <c r="BL161">
        <v>155</v>
      </c>
      <c r="BM161">
        <v>90</v>
      </c>
      <c r="BT161">
        <v>155</v>
      </c>
      <c r="BU161">
        <v>86</v>
      </c>
      <c r="CB161">
        <v>155</v>
      </c>
      <c r="CC161">
        <v>82</v>
      </c>
      <c r="CJ161">
        <v>155</v>
      </c>
      <c r="CK161">
        <v>78</v>
      </c>
      <c r="CR161">
        <v>155</v>
      </c>
      <c r="CS161">
        <v>74</v>
      </c>
    </row>
    <row r="162" spans="19:97">
      <c r="S162">
        <v>156</v>
      </c>
      <c r="T162">
        <v>108</v>
      </c>
      <c r="Z162">
        <v>156</v>
      </c>
      <c r="AA162">
        <v>112</v>
      </c>
      <c r="AG162">
        <v>156</v>
      </c>
      <c r="AH162">
        <v>108</v>
      </c>
      <c r="AN162">
        <v>156</v>
      </c>
      <c r="AO162">
        <v>100</v>
      </c>
      <c r="AV162">
        <v>156</v>
      </c>
      <c r="AW162">
        <v>96</v>
      </c>
      <c r="BD162">
        <v>156</v>
      </c>
      <c r="BE162">
        <v>94</v>
      </c>
      <c r="BL162">
        <v>156</v>
      </c>
      <c r="BM162">
        <v>90</v>
      </c>
      <c r="BT162">
        <v>156</v>
      </c>
      <c r="BU162">
        <v>86</v>
      </c>
      <c r="CB162">
        <v>156</v>
      </c>
      <c r="CC162">
        <v>82</v>
      </c>
      <c r="CJ162">
        <v>156</v>
      </c>
      <c r="CK162">
        <v>78</v>
      </c>
      <c r="CR162">
        <v>156</v>
      </c>
      <c r="CS162">
        <v>74</v>
      </c>
    </row>
    <row r="163" spans="19:97">
      <c r="S163">
        <v>157</v>
      </c>
      <c r="T163">
        <v>108</v>
      </c>
      <c r="Z163">
        <v>157</v>
      </c>
      <c r="AA163">
        <v>112</v>
      </c>
      <c r="AG163">
        <v>157</v>
      </c>
      <c r="AH163">
        <v>108</v>
      </c>
      <c r="AN163">
        <v>157</v>
      </c>
      <c r="AO163">
        <v>100</v>
      </c>
      <c r="AV163">
        <v>157</v>
      </c>
      <c r="AW163">
        <v>96</v>
      </c>
      <c r="BD163">
        <v>157</v>
      </c>
      <c r="BE163">
        <v>92</v>
      </c>
      <c r="BL163">
        <v>157</v>
      </c>
      <c r="BM163">
        <v>88</v>
      </c>
      <c r="BT163">
        <v>157</v>
      </c>
      <c r="BU163">
        <v>86</v>
      </c>
      <c r="CB163">
        <v>157</v>
      </c>
      <c r="CC163">
        <v>82</v>
      </c>
      <c r="CJ163">
        <v>157</v>
      </c>
      <c r="CK163">
        <v>78</v>
      </c>
      <c r="CR163">
        <v>157</v>
      </c>
      <c r="CS163">
        <v>74</v>
      </c>
    </row>
    <row r="164" spans="19:97">
      <c r="S164">
        <v>158</v>
      </c>
      <c r="T164">
        <v>108</v>
      </c>
      <c r="Z164">
        <v>158</v>
      </c>
      <c r="AA164">
        <v>110</v>
      </c>
      <c r="AG164">
        <v>158</v>
      </c>
      <c r="AH164">
        <v>108</v>
      </c>
      <c r="AN164">
        <v>158</v>
      </c>
      <c r="AO164">
        <v>100</v>
      </c>
      <c r="AV164">
        <v>158</v>
      </c>
      <c r="AW164">
        <v>96</v>
      </c>
      <c r="BD164">
        <v>158</v>
      </c>
      <c r="BE164">
        <v>92</v>
      </c>
      <c r="BL164">
        <v>158</v>
      </c>
      <c r="BM164">
        <v>88</v>
      </c>
      <c r="BT164">
        <v>158</v>
      </c>
      <c r="BU164">
        <v>86</v>
      </c>
      <c r="CB164">
        <v>158</v>
      </c>
      <c r="CC164">
        <v>82</v>
      </c>
      <c r="CJ164">
        <v>158</v>
      </c>
      <c r="CK164">
        <v>78</v>
      </c>
      <c r="CR164">
        <v>158</v>
      </c>
      <c r="CS164">
        <v>74</v>
      </c>
    </row>
    <row r="165" spans="19:97">
      <c r="S165">
        <v>159</v>
      </c>
      <c r="T165">
        <v>108</v>
      </c>
      <c r="Z165">
        <v>159</v>
      </c>
      <c r="AA165">
        <v>110</v>
      </c>
      <c r="AG165">
        <v>159</v>
      </c>
      <c r="AH165">
        <v>106</v>
      </c>
      <c r="AN165">
        <v>159</v>
      </c>
      <c r="AO165">
        <v>98</v>
      </c>
      <c r="AV165">
        <v>159</v>
      </c>
      <c r="AW165">
        <v>96</v>
      </c>
      <c r="BD165">
        <v>159</v>
      </c>
      <c r="BE165">
        <v>92</v>
      </c>
      <c r="BL165">
        <v>159</v>
      </c>
      <c r="BM165">
        <v>88</v>
      </c>
      <c r="BT165">
        <v>159</v>
      </c>
      <c r="BU165">
        <v>86</v>
      </c>
      <c r="CB165">
        <v>159</v>
      </c>
      <c r="CC165">
        <v>82</v>
      </c>
      <c r="CJ165">
        <v>159</v>
      </c>
      <c r="CK165">
        <v>78</v>
      </c>
      <c r="CR165">
        <v>159</v>
      </c>
      <c r="CS165">
        <v>74</v>
      </c>
    </row>
    <row r="166" spans="19:97">
      <c r="S166">
        <v>160</v>
      </c>
      <c r="T166">
        <v>108</v>
      </c>
      <c r="Z166">
        <v>160</v>
      </c>
      <c r="AA166">
        <v>110</v>
      </c>
      <c r="AG166">
        <v>160</v>
      </c>
      <c r="AH166">
        <v>106</v>
      </c>
      <c r="AN166">
        <v>160</v>
      </c>
      <c r="AO166">
        <v>98</v>
      </c>
      <c r="AV166">
        <v>160</v>
      </c>
      <c r="AW166">
        <v>96</v>
      </c>
      <c r="BD166">
        <v>160</v>
      </c>
      <c r="BE166">
        <v>92</v>
      </c>
      <c r="BL166">
        <v>160</v>
      </c>
      <c r="BM166">
        <v>88</v>
      </c>
      <c r="BT166">
        <v>160</v>
      </c>
      <c r="BU166">
        <v>84</v>
      </c>
      <c r="CB166">
        <v>160</v>
      </c>
      <c r="CC166">
        <v>82</v>
      </c>
      <c r="CJ166">
        <v>160</v>
      </c>
      <c r="CK166">
        <v>78</v>
      </c>
      <c r="CR166">
        <v>160</v>
      </c>
      <c r="CS166">
        <v>74</v>
      </c>
    </row>
    <row r="167" spans="19:97">
      <c r="S167">
        <v>161</v>
      </c>
      <c r="T167">
        <v>106</v>
      </c>
      <c r="Z167">
        <v>161</v>
      </c>
      <c r="AA167">
        <v>110</v>
      </c>
      <c r="AG167">
        <v>161</v>
      </c>
      <c r="AH167">
        <v>106</v>
      </c>
      <c r="AN167">
        <v>161</v>
      </c>
      <c r="AO167">
        <v>98</v>
      </c>
      <c r="AV167">
        <v>161</v>
      </c>
      <c r="AW167">
        <v>94</v>
      </c>
      <c r="BD167">
        <v>161</v>
      </c>
      <c r="BE167">
        <v>92</v>
      </c>
      <c r="BL167">
        <v>161</v>
      </c>
      <c r="BM167">
        <v>88</v>
      </c>
      <c r="BT167">
        <v>161</v>
      </c>
      <c r="BU167">
        <v>84</v>
      </c>
      <c r="CB167">
        <v>161</v>
      </c>
      <c r="CC167">
        <v>80</v>
      </c>
      <c r="CJ167">
        <v>161</v>
      </c>
      <c r="CK167">
        <v>78</v>
      </c>
      <c r="CR167">
        <v>161</v>
      </c>
      <c r="CS167">
        <v>74</v>
      </c>
    </row>
    <row r="168" spans="19:97">
      <c r="S168">
        <v>162</v>
      </c>
      <c r="T168">
        <v>106</v>
      </c>
      <c r="Z168">
        <v>162</v>
      </c>
      <c r="AA168">
        <v>110</v>
      </c>
      <c r="AG168">
        <v>162</v>
      </c>
      <c r="AH168">
        <v>106</v>
      </c>
      <c r="AN168">
        <v>162</v>
      </c>
      <c r="AO168">
        <v>98</v>
      </c>
      <c r="AV168">
        <v>162</v>
      </c>
      <c r="AW168">
        <v>94</v>
      </c>
      <c r="BD168">
        <v>162</v>
      </c>
      <c r="BE168">
        <v>92</v>
      </c>
      <c r="BL168">
        <v>162</v>
      </c>
      <c r="BM168">
        <v>88</v>
      </c>
      <c r="BT168">
        <v>162</v>
      </c>
      <c r="BU168">
        <v>84</v>
      </c>
      <c r="CB168">
        <v>162</v>
      </c>
      <c r="CC168">
        <v>82</v>
      </c>
      <c r="CJ168">
        <v>162</v>
      </c>
      <c r="CK168">
        <v>78</v>
      </c>
      <c r="CR168">
        <v>162</v>
      </c>
      <c r="CS168">
        <v>74</v>
      </c>
    </row>
    <row r="169" spans="19:97">
      <c r="S169">
        <v>163</v>
      </c>
      <c r="T169">
        <v>106</v>
      </c>
      <c r="Z169">
        <v>163</v>
      </c>
      <c r="AA169">
        <v>108</v>
      </c>
      <c r="AG169">
        <v>163</v>
      </c>
      <c r="AH169">
        <v>106</v>
      </c>
      <c r="AN169">
        <v>163</v>
      </c>
      <c r="AO169">
        <v>98</v>
      </c>
      <c r="AV169">
        <v>163</v>
      </c>
      <c r="AW169">
        <v>94</v>
      </c>
      <c r="BD169">
        <v>163</v>
      </c>
      <c r="BE169">
        <v>90</v>
      </c>
      <c r="BL169">
        <v>163</v>
      </c>
      <c r="BM169">
        <v>88</v>
      </c>
      <c r="BT169">
        <v>163</v>
      </c>
      <c r="BU169">
        <v>84</v>
      </c>
      <c r="CB169">
        <v>163</v>
      </c>
      <c r="CC169">
        <v>82</v>
      </c>
      <c r="CJ169">
        <v>163</v>
      </c>
      <c r="CK169">
        <v>78</v>
      </c>
      <c r="CR169">
        <v>163</v>
      </c>
      <c r="CS169">
        <v>74</v>
      </c>
    </row>
    <row r="170" spans="19:97">
      <c r="S170">
        <v>164</v>
      </c>
      <c r="T170">
        <v>106</v>
      </c>
      <c r="Z170">
        <v>164</v>
      </c>
      <c r="AA170">
        <v>108</v>
      </c>
      <c r="AG170">
        <v>164</v>
      </c>
      <c r="AH170">
        <v>104</v>
      </c>
      <c r="AN170">
        <v>164</v>
      </c>
      <c r="AO170">
        <v>98</v>
      </c>
      <c r="AV170">
        <v>164</v>
      </c>
      <c r="AW170">
        <v>94</v>
      </c>
      <c r="BD170">
        <v>164</v>
      </c>
      <c r="BE170">
        <v>90</v>
      </c>
      <c r="BL170">
        <v>164</v>
      </c>
      <c r="BM170">
        <v>88</v>
      </c>
      <c r="BT170">
        <v>164</v>
      </c>
      <c r="BU170">
        <v>84</v>
      </c>
      <c r="CB170">
        <v>164</v>
      </c>
      <c r="CC170">
        <v>80</v>
      </c>
      <c r="CJ170">
        <v>164</v>
      </c>
      <c r="CK170">
        <v>78</v>
      </c>
      <c r="CR170">
        <v>164</v>
      </c>
      <c r="CS170">
        <v>74</v>
      </c>
    </row>
    <row r="171" spans="19:97">
      <c r="S171">
        <v>165</v>
      </c>
      <c r="T171">
        <v>106</v>
      </c>
      <c r="Z171">
        <v>165</v>
      </c>
      <c r="AA171">
        <v>108</v>
      </c>
      <c r="AG171">
        <v>165</v>
      </c>
      <c r="AH171">
        <v>104</v>
      </c>
      <c r="AN171">
        <v>165</v>
      </c>
      <c r="AO171">
        <v>98</v>
      </c>
      <c r="AV171">
        <v>165</v>
      </c>
      <c r="AW171">
        <v>94</v>
      </c>
      <c r="BD171">
        <v>165</v>
      </c>
      <c r="BE171">
        <v>90</v>
      </c>
      <c r="BL171">
        <v>165</v>
      </c>
      <c r="BM171">
        <v>86</v>
      </c>
      <c r="BT171">
        <v>165</v>
      </c>
      <c r="BU171">
        <v>84</v>
      </c>
      <c r="CB171">
        <v>165</v>
      </c>
      <c r="CC171">
        <v>80</v>
      </c>
      <c r="CJ171">
        <v>165</v>
      </c>
      <c r="CK171">
        <v>78</v>
      </c>
      <c r="CR171">
        <v>165</v>
      </c>
      <c r="CS171">
        <v>74</v>
      </c>
    </row>
    <row r="172" spans="19:97">
      <c r="S172">
        <v>166</v>
      </c>
      <c r="T172">
        <v>106</v>
      </c>
      <c r="Z172">
        <v>166</v>
      </c>
      <c r="AA172">
        <v>108</v>
      </c>
      <c r="AG172">
        <v>166</v>
      </c>
      <c r="AH172">
        <v>104</v>
      </c>
      <c r="AN172">
        <v>166</v>
      </c>
      <c r="AO172">
        <v>98</v>
      </c>
      <c r="AV172">
        <v>166</v>
      </c>
      <c r="AW172">
        <v>94</v>
      </c>
      <c r="BD172">
        <v>166</v>
      </c>
      <c r="BE172">
        <v>90</v>
      </c>
      <c r="BL172">
        <v>166</v>
      </c>
      <c r="BM172">
        <v>86</v>
      </c>
      <c r="BT172">
        <v>166</v>
      </c>
      <c r="BU172">
        <v>84</v>
      </c>
      <c r="CB172">
        <v>166</v>
      </c>
      <c r="CC172">
        <v>80</v>
      </c>
      <c r="CJ172">
        <v>166</v>
      </c>
      <c r="CK172">
        <v>78</v>
      </c>
      <c r="CR172">
        <v>166</v>
      </c>
      <c r="CS172">
        <v>74</v>
      </c>
    </row>
    <row r="173" spans="19:97">
      <c r="S173">
        <v>167</v>
      </c>
      <c r="T173">
        <v>106</v>
      </c>
      <c r="Z173">
        <v>167</v>
      </c>
      <c r="AA173">
        <v>108</v>
      </c>
      <c r="AG173">
        <v>167</v>
      </c>
      <c r="AH173">
        <v>104</v>
      </c>
      <c r="AN173">
        <v>167</v>
      </c>
      <c r="AO173">
        <v>96</v>
      </c>
      <c r="AV173">
        <v>167</v>
      </c>
      <c r="AW173">
        <v>92</v>
      </c>
      <c r="BD173">
        <v>167</v>
      </c>
      <c r="BE173">
        <v>90</v>
      </c>
      <c r="BL173">
        <v>167</v>
      </c>
      <c r="BM173">
        <v>86</v>
      </c>
      <c r="BT173">
        <v>167</v>
      </c>
      <c r="BU173">
        <v>84</v>
      </c>
      <c r="CB173">
        <v>167</v>
      </c>
      <c r="CC173">
        <v>80</v>
      </c>
      <c r="CJ173">
        <v>167</v>
      </c>
      <c r="CK173">
        <v>78</v>
      </c>
      <c r="CR173">
        <v>167</v>
      </c>
      <c r="CS173">
        <v>74</v>
      </c>
    </row>
    <row r="174" spans="19:97">
      <c r="S174">
        <v>168</v>
      </c>
      <c r="T174">
        <v>104</v>
      </c>
      <c r="Z174">
        <v>168</v>
      </c>
      <c r="AA174">
        <v>106</v>
      </c>
      <c r="AG174">
        <v>168</v>
      </c>
      <c r="AH174">
        <v>104</v>
      </c>
      <c r="AN174">
        <v>168</v>
      </c>
      <c r="AO174">
        <v>96</v>
      </c>
      <c r="AV174">
        <v>168</v>
      </c>
      <c r="AW174">
        <v>94</v>
      </c>
      <c r="BD174">
        <v>168</v>
      </c>
      <c r="BE174">
        <v>90</v>
      </c>
      <c r="BL174">
        <v>168</v>
      </c>
      <c r="BM174">
        <v>86</v>
      </c>
      <c r="BT174">
        <v>168</v>
      </c>
      <c r="BU174">
        <v>84</v>
      </c>
      <c r="CB174">
        <v>168</v>
      </c>
      <c r="CC174">
        <v>80</v>
      </c>
      <c r="CJ174">
        <v>168</v>
      </c>
      <c r="CK174">
        <v>78</v>
      </c>
      <c r="CR174">
        <v>168</v>
      </c>
      <c r="CS174">
        <v>74</v>
      </c>
    </row>
    <row r="175" spans="19:97">
      <c r="S175">
        <v>169</v>
      </c>
      <c r="T175">
        <v>104</v>
      </c>
      <c r="Z175">
        <v>169</v>
      </c>
      <c r="AA175">
        <v>106</v>
      </c>
      <c r="AG175">
        <v>169</v>
      </c>
      <c r="AH175">
        <v>104</v>
      </c>
      <c r="AN175">
        <v>169</v>
      </c>
      <c r="AO175">
        <v>96</v>
      </c>
      <c r="AV175">
        <v>169</v>
      </c>
      <c r="AW175">
        <v>94</v>
      </c>
      <c r="BD175">
        <v>169</v>
      </c>
      <c r="BE175">
        <v>90</v>
      </c>
      <c r="BL175">
        <v>169</v>
      </c>
      <c r="BM175">
        <v>86</v>
      </c>
      <c r="BT175">
        <v>169</v>
      </c>
      <c r="BU175">
        <v>84</v>
      </c>
      <c r="CB175">
        <v>169</v>
      </c>
      <c r="CC175">
        <v>80</v>
      </c>
      <c r="CJ175">
        <v>169</v>
      </c>
      <c r="CK175">
        <v>78</v>
      </c>
      <c r="CR175">
        <v>169</v>
      </c>
      <c r="CS175">
        <v>74</v>
      </c>
    </row>
    <row r="176" spans="19:97">
      <c r="S176">
        <v>170</v>
      </c>
      <c r="T176">
        <v>104</v>
      </c>
      <c r="Z176">
        <v>170</v>
      </c>
      <c r="AA176">
        <v>106</v>
      </c>
      <c r="AG176">
        <v>170</v>
      </c>
      <c r="AH176">
        <v>104</v>
      </c>
      <c r="AN176">
        <v>170</v>
      </c>
      <c r="AO176">
        <v>94</v>
      </c>
      <c r="AV176">
        <v>170</v>
      </c>
      <c r="AW176">
        <v>94</v>
      </c>
      <c r="BD176">
        <v>170</v>
      </c>
      <c r="BE176">
        <v>90</v>
      </c>
      <c r="BL176">
        <v>170</v>
      </c>
      <c r="BM176">
        <v>86</v>
      </c>
      <c r="BT176">
        <v>170</v>
      </c>
      <c r="BU176">
        <v>84</v>
      </c>
      <c r="CB176">
        <v>170</v>
      </c>
      <c r="CC176">
        <v>80</v>
      </c>
      <c r="CJ176">
        <v>170</v>
      </c>
      <c r="CK176">
        <v>78</v>
      </c>
      <c r="CR176">
        <v>170</v>
      </c>
      <c r="CS176">
        <v>74</v>
      </c>
    </row>
    <row r="177" spans="19:97">
      <c r="S177">
        <v>171</v>
      </c>
      <c r="T177">
        <v>104</v>
      </c>
      <c r="Z177">
        <v>171</v>
      </c>
      <c r="AA177">
        <v>106</v>
      </c>
      <c r="AG177">
        <v>171</v>
      </c>
      <c r="AH177">
        <v>102</v>
      </c>
      <c r="AN177">
        <v>171</v>
      </c>
      <c r="AO177">
        <v>96</v>
      </c>
      <c r="AV177">
        <v>171</v>
      </c>
      <c r="AW177">
        <v>92</v>
      </c>
      <c r="BD177">
        <v>171</v>
      </c>
      <c r="BE177">
        <v>90</v>
      </c>
      <c r="BL177">
        <v>171</v>
      </c>
      <c r="BM177">
        <v>86</v>
      </c>
      <c r="BT177">
        <v>171</v>
      </c>
      <c r="BU177">
        <v>82</v>
      </c>
      <c r="CB177">
        <v>171</v>
      </c>
      <c r="CC177">
        <v>80</v>
      </c>
      <c r="CJ177">
        <v>171</v>
      </c>
      <c r="CK177">
        <v>78</v>
      </c>
      <c r="CR177">
        <v>171</v>
      </c>
      <c r="CS177">
        <v>74</v>
      </c>
    </row>
    <row r="178" spans="19:97">
      <c r="S178">
        <v>172</v>
      </c>
      <c r="T178">
        <v>104</v>
      </c>
      <c r="Z178">
        <v>172</v>
      </c>
      <c r="AA178">
        <v>106</v>
      </c>
      <c r="AG178">
        <v>172</v>
      </c>
      <c r="AH178">
        <v>102</v>
      </c>
      <c r="AN178">
        <v>172</v>
      </c>
      <c r="AO178">
        <v>96</v>
      </c>
      <c r="AV178">
        <v>172</v>
      </c>
      <c r="AW178">
        <v>92</v>
      </c>
      <c r="BD178">
        <v>172</v>
      </c>
      <c r="BE178">
        <v>88</v>
      </c>
      <c r="BL178">
        <v>172</v>
      </c>
      <c r="BM178">
        <v>86</v>
      </c>
      <c r="BT178">
        <v>172</v>
      </c>
      <c r="BU178">
        <v>82</v>
      </c>
      <c r="CB178">
        <v>172</v>
      </c>
      <c r="CC178">
        <v>80</v>
      </c>
      <c r="CJ178">
        <v>172</v>
      </c>
      <c r="CK178">
        <v>78</v>
      </c>
      <c r="CR178">
        <v>172</v>
      </c>
      <c r="CS178">
        <v>74</v>
      </c>
    </row>
    <row r="179" spans="19:97">
      <c r="S179">
        <v>173</v>
      </c>
      <c r="T179">
        <v>104</v>
      </c>
      <c r="Z179">
        <v>173</v>
      </c>
      <c r="AA179">
        <v>106</v>
      </c>
      <c r="AG179">
        <v>173</v>
      </c>
      <c r="AH179">
        <v>102</v>
      </c>
      <c r="AN179">
        <v>173</v>
      </c>
      <c r="AO179">
        <v>94</v>
      </c>
      <c r="AV179">
        <v>173</v>
      </c>
      <c r="AW179">
        <v>92</v>
      </c>
      <c r="BD179">
        <v>173</v>
      </c>
      <c r="BE179">
        <v>88</v>
      </c>
      <c r="BL179">
        <v>173</v>
      </c>
      <c r="BM179">
        <v>86</v>
      </c>
      <c r="BT179">
        <v>173</v>
      </c>
      <c r="BU179">
        <v>82</v>
      </c>
      <c r="CB179">
        <v>173</v>
      </c>
      <c r="CC179">
        <v>80</v>
      </c>
      <c r="CJ179">
        <v>173</v>
      </c>
      <c r="CK179">
        <v>76</v>
      </c>
      <c r="CR179">
        <v>173</v>
      </c>
      <c r="CS179">
        <v>74</v>
      </c>
    </row>
    <row r="180" spans="19:97">
      <c r="S180">
        <v>174</v>
      </c>
      <c r="T180">
        <v>104</v>
      </c>
      <c r="Z180">
        <v>174</v>
      </c>
      <c r="AA180">
        <v>104</v>
      </c>
      <c r="AG180">
        <v>174</v>
      </c>
      <c r="AH180">
        <v>100</v>
      </c>
      <c r="AN180">
        <v>174</v>
      </c>
      <c r="AO180">
        <v>94</v>
      </c>
      <c r="AV180">
        <v>174</v>
      </c>
      <c r="AW180">
        <v>92</v>
      </c>
      <c r="BD180">
        <v>174</v>
      </c>
      <c r="BE180">
        <v>88</v>
      </c>
      <c r="BL180">
        <v>174</v>
      </c>
      <c r="BM180">
        <v>86</v>
      </c>
      <c r="BT180">
        <v>174</v>
      </c>
      <c r="BU180">
        <v>82</v>
      </c>
      <c r="CB180">
        <v>174</v>
      </c>
      <c r="CC180">
        <v>80</v>
      </c>
      <c r="CJ180">
        <v>174</v>
      </c>
      <c r="CK180">
        <v>76</v>
      </c>
      <c r="CR180">
        <v>174</v>
      </c>
      <c r="CS180">
        <v>74</v>
      </c>
    </row>
    <row r="181" spans="19:97">
      <c r="S181">
        <v>175</v>
      </c>
      <c r="T181">
        <v>102</v>
      </c>
      <c r="Z181">
        <v>175</v>
      </c>
      <c r="AA181">
        <v>104</v>
      </c>
      <c r="AG181">
        <v>175</v>
      </c>
      <c r="AH181">
        <v>100</v>
      </c>
      <c r="AN181">
        <v>175</v>
      </c>
      <c r="AO181">
        <v>94</v>
      </c>
      <c r="AV181">
        <v>175</v>
      </c>
      <c r="AW181">
        <v>92</v>
      </c>
      <c r="BD181">
        <v>175</v>
      </c>
      <c r="BE181">
        <v>88</v>
      </c>
      <c r="BL181">
        <v>175</v>
      </c>
      <c r="BM181">
        <v>86</v>
      </c>
      <c r="BT181">
        <v>175</v>
      </c>
      <c r="BU181">
        <v>82</v>
      </c>
      <c r="CB181">
        <v>175</v>
      </c>
      <c r="CC181">
        <v>80</v>
      </c>
      <c r="CJ181">
        <v>175</v>
      </c>
      <c r="CK181">
        <v>76</v>
      </c>
      <c r="CR181">
        <v>175</v>
      </c>
      <c r="CS181">
        <v>74</v>
      </c>
    </row>
    <row r="182" spans="19:97">
      <c r="S182">
        <v>176</v>
      </c>
      <c r="T182">
        <v>102</v>
      </c>
      <c r="Z182">
        <v>176</v>
      </c>
      <c r="AA182">
        <v>104</v>
      </c>
      <c r="AG182">
        <v>176</v>
      </c>
      <c r="AH182">
        <v>100</v>
      </c>
      <c r="AN182">
        <v>176</v>
      </c>
      <c r="AO182">
        <v>94</v>
      </c>
      <c r="AV182">
        <v>176</v>
      </c>
      <c r="AW182">
        <v>92</v>
      </c>
      <c r="BD182">
        <v>176</v>
      </c>
      <c r="BE182">
        <v>88</v>
      </c>
      <c r="BL182">
        <v>176</v>
      </c>
      <c r="BM182">
        <v>86</v>
      </c>
      <c r="BT182">
        <v>176</v>
      </c>
      <c r="BU182">
        <v>82</v>
      </c>
      <c r="CB182">
        <v>176</v>
      </c>
      <c r="CC182">
        <v>80</v>
      </c>
      <c r="CJ182">
        <v>176</v>
      </c>
      <c r="CK182">
        <v>78</v>
      </c>
      <c r="CR182">
        <v>176</v>
      </c>
      <c r="CS182">
        <v>74</v>
      </c>
    </row>
    <row r="183" spans="19:97">
      <c r="S183">
        <v>177</v>
      </c>
      <c r="T183">
        <v>102</v>
      </c>
      <c r="Z183">
        <v>177</v>
      </c>
      <c r="AA183">
        <v>104</v>
      </c>
      <c r="AG183">
        <v>177</v>
      </c>
      <c r="AH183">
        <v>100</v>
      </c>
      <c r="AN183">
        <v>177</v>
      </c>
      <c r="AO183">
        <v>94</v>
      </c>
      <c r="AV183">
        <v>177</v>
      </c>
      <c r="AW183">
        <v>90</v>
      </c>
      <c r="BD183">
        <v>177</v>
      </c>
      <c r="BE183">
        <v>88</v>
      </c>
      <c r="BL183">
        <v>177</v>
      </c>
      <c r="BM183">
        <v>86</v>
      </c>
      <c r="BT183">
        <v>177</v>
      </c>
      <c r="BU183">
        <v>82</v>
      </c>
      <c r="CB183">
        <v>177</v>
      </c>
      <c r="CC183">
        <v>80</v>
      </c>
      <c r="CJ183">
        <v>177</v>
      </c>
      <c r="CK183">
        <v>76</v>
      </c>
      <c r="CR183">
        <v>177</v>
      </c>
      <c r="CS183">
        <v>74</v>
      </c>
    </row>
    <row r="184" spans="19:97">
      <c r="S184">
        <v>178</v>
      </c>
      <c r="T184">
        <v>102</v>
      </c>
      <c r="Z184">
        <v>178</v>
      </c>
      <c r="AA184">
        <v>102</v>
      </c>
      <c r="AG184">
        <v>178</v>
      </c>
      <c r="AH184">
        <v>100</v>
      </c>
      <c r="AN184">
        <v>178</v>
      </c>
      <c r="AO184">
        <v>94</v>
      </c>
      <c r="AV184">
        <v>178</v>
      </c>
      <c r="AW184">
        <v>90</v>
      </c>
      <c r="BD184">
        <v>178</v>
      </c>
      <c r="BE184">
        <v>88</v>
      </c>
      <c r="BL184">
        <v>178</v>
      </c>
      <c r="BM184">
        <v>84</v>
      </c>
      <c r="BT184">
        <v>178</v>
      </c>
      <c r="BU184">
        <v>82</v>
      </c>
      <c r="CB184">
        <v>178</v>
      </c>
      <c r="CC184">
        <v>78</v>
      </c>
      <c r="CJ184">
        <v>178</v>
      </c>
      <c r="CK184">
        <v>76</v>
      </c>
      <c r="CR184">
        <v>178</v>
      </c>
      <c r="CS184">
        <v>74</v>
      </c>
    </row>
    <row r="185" spans="19:97">
      <c r="S185">
        <v>179</v>
      </c>
      <c r="T185">
        <v>102</v>
      </c>
      <c r="Z185">
        <v>179</v>
      </c>
      <c r="AA185">
        <v>102</v>
      </c>
      <c r="AG185">
        <v>179</v>
      </c>
      <c r="AH185">
        <v>100</v>
      </c>
      <c r="AN185">
        <v>179</v>
      </c>
      <c r="AO185">
        <v>94</v>
      </c>
      <c r="AV185">
        <v>179</v>
      </c>
      <c r="AW185">
        <v>90</v>
      </c>
      <c r="BD185">
        <v>179</v>
      </c>
      <c r="BE185">
        <v>88</v>
      </c>
      <c r="BL185">
        <v>179</v>
      </c>
      <c r="BM185">
        <v>84</v>
      </c>
      <c r="BT185">
        <v>179</v>
      </c>
      <c r="BU185">
        <v>82</v>
      </c>
      <c r="CB185">
        <v>179</v>
      </c>
      <c r="CC185">
        <v>80</v>
      </c>
      <c r="CJ185">
        <v>179</v>
      </c>
      <c r="CK185">
        <v>76</v>
      </c>
      <c r="CR185">
        <v>179</v>
      </c>
      <c r="CS185">
        <v>74</v>
      </c>
    </row>
    <row r="186" spans="19:97">
      <c r="S186">
        <v>180</v>
      </c>
      <c r="T186">
        <v>102</v>
      </c>
      <c r="Z186">
        <v>180</v>
      </c>
      <c r="AA186">
        <v>102</v>
      </c>
      <c r="AG186">
        <v>180</v>
      </c>
      <c r="AH186">
        <v>98</v>
      </c>
      <c r="AN186">
        <v>180</v>
      </c>
      <c r="AO186">
        <v>92</v>
      </c>
      <c r="AV186">
        <v>180</v>
      </c>
      <c r="AW186">
        <v>90</v>
      </c>
      <c r="BD186">
        <v>180</v>
      </c>
      <c r="BE186">
        <v>88</v>
      </c>
      <c r="BL186">
        <v>180</v>
      </c>
      <c r="BM186">
        <v>84</v>
      </c>
      <c r="BT186">
        <v>180</v>
      </c>
      <c r="BU186">
        <v>82</v>
      </c>
      <c r="CB186">
        <v>180</v>
      </c>
      <c r="CC186">
        <v>78</v>
      </c>
      <c r="CJ186">
        <v>180</v>
      </c>
      <c r="CK186">
        <v>76</v>
      </c>
      <c r="CR186">
        <v>180</v>
      </c>
      <c r="CS186">
        <v>74</v>
      </c>
    </row>
    <row r="187" spans="19:97">
      <c r="S187">
        <v>181</v>
      </c>
      <c r="T187">
        <v>102</v>
      </c>
      <c r="Z187">
        <v>181</v>
      </c>
      <c r="AA187">
        <v>102</v>
      </c>
      <c r="AG187">
        <v>181</v>
      </c>
      <c r="AH187">
        <v>98</v>
      </c>
      <c r="AN187">
        <v>181</v>
      </c>
      <c r="AO187">
        <v>92</v>
      </c>
      <c r="AV187">
        <v>181</v>
      </c>
      <c r="AW187">
        <v>90</v>
      </c>
      <c r="BD187">
        <v>181</v>
      </c>
      <c r="BE187">
        <v>88</v>
      </c>
      <c r="BL187">
        <v>181</v>
      </c>
      <c r="BM187">
        <v>84</v>
      </c>
      <c r="BT187">
        <v>181</v>
      </c>
      <c r="BU187">
        <v>82</v>
      </c>
      <c r="CB187">
        <v>181</v>
      </c>
      <c r="CC187">
        <v>78</v>
      </c>
      <c r="CJ187">
        <v>181</v>
      </c>
      <c r="CK187">
        <v>76</v>
      </c>
      <c r="CR187">
        <v>181</v>
      </c>
      <c r="CS187">
        <v>74</v>
      </c>
    </row>
    <row r="188" spans="19:97">
      <c r="S188">
        <v>182</v>
      </c>
      <c r="T188">
        <v>100</v>
      </c>
      <c r="Z188">
        <v>182</v>
      </c>
      <c r="AA188">
        <v>102</v>
      </c>
      <c r="AG188">
        <v>182</v>
      </c>
      <c r="AH188">
        <v>98</v>
      </c>
      <c r="AN188">
        <v>182</v>
      </c>
      <c r="AO188">
        <v>92</v>
      </c>
      <c r="AV188">
        <v>182</v>
      </c>
      <c r="AW188">
        <v>90</v>
      </c>
      <c r="BD188">
        <v>182</v>
      </c>
      <c r="BE188">
        <v>86</v>
      </c>
      <c r="BL188">
        <v>182</v>
      </c>
      <c r="BM188">
        <v>84</v>
      </c>
      <c r="BT188">
        <v>182</v>
      </c>
      <c r="BU188">
        <v>80</v>
      </c>
      <c r="CB188">
        <v>182</v>
      </c>
      <c r="CC188">
        <v>78</v>
      </c>
      <c r="CJ188">
        <v>182</v>
      </c>
      <c r="CK188">
        <v>76</v>
      </c>
      <c r="CR188">
        <v>182</v>
      </c>
      <c r="CS188">
        <v>74</v>
      </c>
    </row>
    <row r="189" spans="19:97">
      <c r="S189">
        <v>183</v>
      </c>
      <c r="T189">
        <v>100</v>
      </c>
      <c r="Z189">
        <v>183</v>
      </c>
      <c r="AA189">
        <v>100</v>
      </c>
      <c r="AG189">
        <v>183</v>
      </c>
      <c r="AH189">
        <v>98</v>
      </c>
      <c r="AN189">
        <v>183</v>
      </c>
      <c r="AO189">
        <v>92</v>
      </c>
      <c r="AV189">
        <v>183</v>
      </c>
      <c r="AW189">
        <v>90</v>
      </c>
      <c r="BD189">
        <v>183</v>
      </c>
      <c r="BE189">
        <v>88</v>
      </c>
      <c r="BL189">
        <v>183</v>
      </c>
      <c r="BM189">
        <v>84</v>
      </c>
      <c r="BT189">
        <v>183</v>
      </c>
      <c r="BU189">
        <v>80</v>
      </c>
      <c r="CB189">
        <v>183</v>
      </c>
      <c r="CC189">
        <v>78</v>
      </c>
      <c r="CJ189">
        <v>183</v>
      </c>
      <c r="CK189">
        <v>76</v>
      </c>
      <c r="CR189">
        <v>183</v>
      </c>
      <c r="CS189">
        <v>74</v>
      </c>
    </row>
    <row r="190" spans="19:97">
      <c r="S190">
        <v>184</v>
      </c>
      <c r="T190">
        <v>100</v>
      </c>
      <c r="Z190">
        <v>184</v>
      </c>
      <c r="AA190">
        <v>100</v>
      </c>
      <c r="AG190">
        <v>184</v>
      </c>
      <c r="AH190">
        <v>98</v>
      </c>
      <c r="AN190">
        <v>184</v>
      </c>
      <c r="AO190">
        <v>92</v>
      </c>
      <c r="AV190">
        <v>184</v>
      </c>
      <c r="AW190">
        <v>88</v>
      </c>
      <c r="BD190">
        <v>184</v>
      </c>
      <c r="BE190">
        <v>86</v>
      </c>
      <c r="BL190">
        <v>184</v>
      </c>
      <c r="BM190">
        <v>84</v>
      </c>
      <c r="BT190">
        <v>184</v>
      </c>
      <c r="BU190">
        <v>82</v>
      </c>
      <c r="CB190">
        <v>184</v>
      </c>
      <c r="CC190">
        <v>78</v>
      </c>
      <c r="CJ190">
        <v>184</v>
      </c>
      <c r="CK190">
        <v>76</v>
      </c>
      <c r="CR190">
        <v>184</v>
      </c>
      <c r="CS190">
        <v>74</v>
      </c>
    </row>
    <row r="191" spans="19:97">
      <c r="S191">
        <v>185</v>
      </c>
      <c r="T191">
        <v>100</v>
      </c>
      <c r="Z191">
        <v>185</v>
      </c>
      <c r="AA191">
        <v>100</v>
      </c>
      <c r="AG191">
        <v>185</v>
      </c>
      <c r="AH191">
        <v>98</v>
      </c>
      <c r="AN191">
        <v>185</v>
      </c>
      <c r="AO191">
        <v>92</v>
      </c>
      <c r="AV191">
        <v>185</v>
      </c>
      <c r="AW191">
        <v>90</v>
      </c>
      <c r="BD191">
        <v>185</v>
      </c>
      <c r="BE191">
        <v>86</v>
      </c>
      <c r="BL191">
        <v>185</v>
      </c>
      <c r="BM191">
        <v>84</v>
      </c>
      <c r="BT191">
        <v>185</v>
      </c>
      <c r="BU191">
        <v>82</v>
      </c>
      <c r="CB191">
        <v>185</v>
      </c>
      <c r="CC191">
        <v>78</v>
      </c>
      <c r="CJ191">
        <v>185</v>
      </c>
      <c r="CK191">
        <v>76</v>
      </c>
      <c r="CR191">
        <v>185</v>
      </c>
      <c r="CS191">
        <v>74</v>
      </c>
    </row>
    <row r="192" spans="19:97">
      <c r="S192">
        <v>186</v>
      </c>
      <c r="T192">
        <v>100</v>
      </c>
      <c r="Z192">
        <v>186</v>
      </c>
      <c r="AA192">
        <v>100</v>
      </c>
      <c r="AG192">
        <v>186</v>
      </c>
      <c r="AH192">
        <v>98</v>
      </c>
      <c r="AN192">
        <v>186</v>
      </c>
      <c r="AO192">
        <v>92</v>
      </c>
      <c r="AV192">
        <v>186</v>
      </c>
      <c r="AW192">
        <v>88</v>
      </c>
      <c r="BD192">
        <v>186</v>
      </c>
      <c r="BE192">
        <v>86</v>
      </c>
      <c r="BL192">
        <v>186</v>
      </c>
      <c r="BM192">
        <v>84</v>
      </c>
      <c r="BT192">
        <v>186</v>
      </c>
      <c r="BU192">
        <v>80</v>
      </c>
      <c r="CB192">
        <v>186</v>
      </c>
      <c r="CC192">
        <v>78</v>
      </c>
      <c r="CJ192">
        <v>186</v>
      </c>
      <c r="CK192">
        <v>76</v>
      </c>
      <c r="CR192">
        <v>186</v>
      </c>
      <c r="CS192">
        <v>72</v>
      </c>
    </row>
    <row r="193" spans="19:97">
      <c r="S193">
        <v>187</v>
      </c>
      <c r="T193">
        <v>100</v>
      </c>
      <c r="Z193">
        <v>187</v>
      </c>
      <c r="AA193">
        <v>100</v>
      </c>
      <c r="AG193">
        <v>187</v>
      </c>
      <c r="AH193">
        <v>98</v>
      </c>
      <c r="AN193">
        <v>187</v>
      </c>
      <c r="AO193">
        <v>92</v>
      </c>
      <c r="AV193">
        <v>187</v>
      </c>
      <c r="AW193">
        <v>88</v>
      </c>
      <c r="BD193">
        <v>187</v>
      </c>
      <c r="BE193">
        <v>86</v>
      </c>
      <c r="BL193">
        <v>187</v>
      </c>
      <c r="BM193">
        <v>82</v>
      </c>
      <c r="BT193">
        <v>187</v>
      </c>
      <c r="BU193">
        <v>80</v>
      </c>
      <c r="CB193">
        <v>187</v>
      </c>
      <c r="CC193">
        <v>78</v>
      </c>
      <c r="CJ193">
        <v>187</v>
      </c>
      <c r="CK193">
        <v>76</v>
      </c>
      <c r="CR193">
        <v>187</v>
      </c>
      <c r="CS193">
        <v>74</v>
      </c>
    </row>
    <row r="194" spans="19:97">
      <c r="S194">
        <v>188</v>
      </c>
      <c r="T194">
        <v>98</v>
      </c>
      <c r="Z194">
        <v>188</v>
      </c>
      <c r="AA194">
        <v>100</v>
      </c>
      <c r="AG194">
        <v>188</v>
      </c>
      <c r="AH194">
        <v>96</v>
      </c>
      <c r="AN194">
        <v>188</v>
      </c>
      <c r="AO194">
        <v>92</v>
      </c>
      <c r="AV194">
        <v>188</v>
      </c>
      <c r="AW194">
        <v>88</v>
      </c>
      <c r="BD194">
        <v>188</v>
      </c>
      <c r="BE194">
        <v>86</v>
      </c>
      <c r="BL194">
        <v>188</v>
      </c>
      <c r="BM194">
        <v>82</v>
      </c>
      <c r="BT194">
        <v>188</v>
      </c>
      <c r="BU194">
        <v>80</v>
      </c>
      <c r="CB194">
        <v>188</v>
      </c>
      <c r="CC194">
        <v>78</v>
      </c>
      <c r="CJ194">
        <v>188</v>
      </c>
      <c r="CK194">
        <v>76</v>
      </c>
      <c r="CR194">
        <v>188</v>
      </c>
      <c r="CS194">
        <v>72</v>
      </c>
    </row>
    <row r="195" spans="19:97">
      <c r="S195">
        <v>189</v>
      </c>
      <c r="T195">
        <v>98</v>
      </c>
      <c r="Z195">
        <v>189</v>
      </c>
      <c r="AA195">
        <v>98</v>
      </c>
      <c r="AG195">
        <v>189</v>
      </c>
      <c r="AH195">
        <v>96</v>
      </c>
      <c r="AN195">
        <v>189</v>
      </c>
      <c r="AO195">
        <v>90</v>
      </c>
      <c r="AV195">
        <v>189</v>
      </c>
      <c r="AW195">
        <v>88</v>
      </c>
      <c r="BD195">
        <v>189</v>
      </c>
      <c r="BE195">
        <v>86</v>
      </c>
      <c r="BL195">
        <v>189</v>
      </c>
      <c r="BM195">
        <v>82</v>
      </c>
      <c r="BT195">
        <v>189</v>
      </c>
      <c r="BU195">
        <v>80</v>
      </c>
      <c r="CB195">
        <v>189</v>
      </c>
      <c r="CC195">
        <v>78</v>
      </c>
      <c r="CJ195">
        <v>189</v>
      </c>
      <c r="CK195">
        <v>76</v>
      </c>
      <c r="CR195">
        <v>189</v>
      </c>
      <c r="CS195">
        <v>72</v>
      </c>
    </row>
    <row r="196" spans="19:97">
      <c r="S196">
        <v>190</v>
      </c>
      <c r="T196">
        <v>98</v>
      </c>
      <c r="Z196">
        <v>190</v>
      </c>
      <c r="AA196">
        <v>98</v>
      </c>
      <c r="AG196">
        <v>190</v>
      </c>
      <c r="AH196">
        <v>96</v>
      </c>
      <c r="AN196">
        <v>190</v>
      </c>
      <c r="AO196">
        <v>90</v>
      </c>
      <c r="AV196">
        <v>190</v>
      </c>
      <c r="AW196">
        <v>86</v>
      </c>
      <c r="BD196">
        <v>190</v>
      </c>
      <c r="BE196">
        <v>84</v>
      </c>
      <c r="BL196">
        <v>190</v>
      </c>
      <c r="BM196">
        <v>82</v>
      </c>
      <c r="BT196">
        <v>190</v>
      </c>
      <c r="BU196">
        <v>80</v>
      </c>
      <c r="CB196">
        <v>190</v>
      </c>
      <c r="CC196">
        <v>78</v>
      </c>
      <c r="CJ196">
        <v>190</v>
      </c>
      <c r="CK196">
        <v>76</v>
      </c>
      <c r="CR196">
        <v>190</v>
      </c>
      <c r="CS196">
        <v>74</v>
      </c>
    </row>
    <row r="197" spans="19:97">
      <c r="S197">
        <v>191</v>
      </c>
      <c r="T197">
        <v>98</v>
      </c>
      <c r="Z197">
        <v>191</v>
      </c>
      <c r="AA197">
        <v>98</v>
      </c>
      <c r="AG197">
        <v>191</v>
      </c>
      <c r="AH197">
        <v>96</v>
      </c>
      <c r="AN197">
        <v>191</v>
      </c>
      <c r="AO197">
        <v>90</v>
      </c>
      <c r="AV197">
        <v>191</v>
      </c>
      <c r="AW197">
        <v>88</v>
      </c>
      <c r="BD197">
        <v>191</v>
      </c>
      <c r="BE197">
        <v>86</v>
      </c>
      <c r="BL197">
        <v>191</v>
      </c>
      <c r="BM197">
        <v>82</v>
      </c>
      <c r="BT197">
        <v>191</v>
      </c>
      <c r="BU197">
        <v>80</v>
      </c>
      <c r="CB197">
        <v>191</v>
      </c>
      <c r="CC197">
        <v>78</v>
      </c>
      <c r="CJ197">
        <v>191</v>
      </c>
      <c r="CK197">
        <v>76</v>
      </c>
      <c r="CR197">
        <v>191</v>
      </c>
      <c r="CS197">
        <v>72</v>
      </c>
    </row>
    <row r="198" spans="19:97">
      <c r="S198">
        <v>192</v>
      </c>
      <c r="T198">
        <v>98</v>
      </c>
      <c r="Z198">
        <v>192</v>
      </c>
      <c r="AA198">
        <v>98</v>
      </c>
      <c r="AG198">
        <v>192</v>
      </c>
      <c r="AH198">
        <v>96</v>
      </c>
      <c r="AN198">
        <v>192</v>
      </c>
      <c r="AO198">
        <v>90</v>
      </c>
      <c r="AV198">
        <v>192</v>
      </c>
      <c r="AW198">
        <v>88</v>
      </c>
      <c r="BD198">
        <v>192</v>
      </c>
      <c r="BE198">
        <v>84</v>
      </c>
      <c r="BL198">
        <v>192</v>
      </c>
      <c r="BM198">
        <v>82</v>
      </c>
      <c r="BT198">
        <v>192</v>
      </c>
      <c r="BU198">
        <v>80</v>
      </c>
      <c r="CB198">
        <v>192</v>
      </c>
      <c r="CC198">
        <v>78</v>
      </c>
      <c r="CJ198">
        <v>192</v>
      </c>
      <c r="CK198">
        <v>76</v>
      </c>
      <c r="CR198">
        <v>192</v>
      </c>
      <c r="CS198">
        <v>72</v>
      </c>
    </row>
    <row r="199" spans="19:97">
      <c r="S199">
        <v>193</v>
      </c>
      <c r="T199">
        <v>96</v>
      </c>
      <c r="Z199">
        <v>193</v>
      </c>
      <c r="AA199">
        <v>98</v>
      </c>
      <c r="AG199">
        <v>193</v>
      </c>
      <c r="AH199">
        <v>96</v>
      </c>
      <c r="AN199">
        <v>193</v>
      </c>
      <c r="AO199">
        <v>90</v>
      </c>
      <c r="AV199">
        <v>193</v>
      </c>
      <c r="AW199">
        <v>88</v>
      </c>
      <c r="BD199">
        <v>193</v>
      </c>
      <c r="BE199">
        <v>84</v>
      </c>
      <c r="BL199">
        <v>193</v>
      </c>
      <c r="BM199">
        <v>82</v>
      </c>
      <c r="BT199">
        <v>193</v>
      </c>
      <c r="BU199">
        <v>80</v>
      </c>
      <c r="CB199">
        <v>193</v>
      </c>
      <c r="CC199">
        <v>78</v>
      </c>
      <c r="CJ199">
        <v>193</v>
      </c>
      <c r="CK199">
        <v>76</v>
      </c>
      <c r="CR199">
        <v>193</v>
      </c>
      <c r="CS199">
        <v>72</v>
      </c>
    </row>
    <row r="200" spans="19:97">
      <c r="S200">
        <v>194</v>
      </c>
      <c r="T200">
        <v>96</v>
      </c>
      <c r="Z200">
        <v>194</v>
      </c>
      <c r="AA200">
        <v>98</v>
      </c>
      <c r="AG200">
        <v>194</v>
      </c>
      <c r="AH200">
        <v>96</v>
      </c>
      <c r="AN200">
        <v>194</v>
      </c>
      <c r="AO200">
        <v>90</v>
      </c>
      <c r="AV200">
        <v>194</v>
      </c>
      <c r="AW200">
        <v>86</v>
      </c>
      <c r="BD200">
        <v>194</v>
      </c>
      <c r="BE200">
        <v>84</v>
      </c>
      <c r="BL200">
        <v>194</v>
      </c>
      <c r="BM200">
        <v>82</v>
      </c>
      <c r="BT200">
        <v>194</v>
      </c>
      <c r="BU200">
        <v>80</v>
      </c>
      <c r="CB200">
        <v>194</v>
      </c>
      <c r="CC200">
        <v>78</v>
      </c>
      <c r="CJ200">
        <v>194</v>
      </c>
      <c r="CK200">
        <v>76</v>
      </c>
      <c r="CR200">
        <v>194</v>
      </c>
      <c r="CS200">
        <v>72</v>
      </c>
    </row>
    <row r="201" spans="19:97">
      <c r="S201">
        <v>195</v>
      </c>
      <c r="T201">
        <v>96</v>
      </c>
      <c r="Z201">
        <v>195</v>
      </c>
      <c r="AA201">
        <v>96</v>
      </c>
      <c r="AG201">
        <v>195</v>
      </c>
      <c r="AH201">
        <v>94</v>
      </c>
      <c r="AN201">
        <v>195</v>
      </c>
      <c r="AO201">
        <v>88</v>
      </c>
      <c r="AV201">
        <v>195</v>
      </c>
      <c r="AW201">
        <v>86</v>
      </c>
      <c r="BD201">
        <v>195</v>
      </c>
      <c r="BE201">
        <v>84</v>
      </c>
      <c r="BL201">
        <v>195</v>
      </c>
      <c r="BM201">
        <v>82</v>
      </c>
      <c r="BT201">
        <v>195</v>
      </c>
      <c r="BU201">
        <v>80</v>
      </c>
      <c r="CB201">
        <v>195</v>
      </c>
      <c r="CC201">
        <v>78</v>
      </c>
      <c r="CJ201">
        <v>195</v>
      </c>
      <c r="CK201">
        <v>74</v>
      </c>
      <c r="CR201">
        <v>195</v>
      </c>
      <c r="CS201">
        <v>72</v>
      </c>
    </row>
    <row r="202" spans="19:97">
      <c r="S202">
        <v>196</v>
      </c>
      <c r="T202">
        <v>96</v>
      </c>
      <c r="Z202">
        <v>196</v>
      </c>
      <c r="AA202">
        <v>96</v>
      </c>
      <c r="AG202">
        <v>196</v>
      </c>
      <c r="AH202">
        <v>94</v>
      </c>
      <c r="AN202">
        <v>196</v>
      </c>
      <c r="AO202">
        <v>88</v>
      </c>
      <c r="AV202">
        <v>196</v>
      </c>
      <c r="AW202">
        <v>86</v>
      </c>
      <c r="BD202">
        <v>196</v>
      </c>
      <c r="BE202">
        <v>84</v>
      </c>
      <c r="BL202">
        <v>196</v>
      </c>
      <c r="BM202">
        <v>82</v>
      </c>
      <c r="BT202">
        <v>196</v>
      </c>
      <c r="BU202">
        <v>80</v>
      </c>
      <c r="CB202">
        <v>196</v>
      </c>
      <c r="CC202">
        <v>78</v>
      </c>
      <c r="CJ202">
        <v>196</v>
      </c>
      <c r="CK202">
        <v>74</v>
      </c>
      <c r="CR202">
        <v>196</v>
      </c>
      <c r="CS202">
        <v>72</v>
      </c>
    </row>
    <row r="203" spans="19:97">
      <c r="S203">
        <v>197</v>
      </c>
      <c r="T203">
        <v>96</v>
      </c>
      <c r="Z203">
        <v>197</v>
      </c>
      <c r="AA203">
        <v>96</v>
      </c>
      <c r="AG203">
        <v>197</v>
      </c>
      <c r="AH203">
        <v>94</v>
      </c>
      <c r="AN203">
        <v>197</v>
      </c>
      <c r="AO203">
        <v>88</v>
      </c>
      <c r="AV203">
        <v>197</v>
      </c>
      <c r="AW203">
        <v>86</v>
      </c>
      <c r="BD203">
        <v>197</v>
      </c>
      <c r="BE203">
        <v>84</v>
      </c>
      <c r="BL203">
        <v>197</v>
      </c>
      <c r="BM203">
        <v>80</v>
      </c>
      <c r="BT203">
        <v>197</v>
      </c>
      <c r="BU203">
        <v>78</v>
      </c>
      <c r="CB203">
        <v>197</v>
      </c>
      <c r="CC203">
        <v>76</v>
      </c>
      <c r="CJ203">
        <v>197</v>
      </c>
      <c r="CK203">
        <v>76</v>
      </c>
      <c r="CR203">
        <v>197</v>
      </c>
      <c r="CS203">
        <v>72</v>
      </c>
    </row>
    <row r="204" spans="19:97">
      <c r="S204">
        <v>198</v>
      </c>
      <c r="T204">
        <v>96</v>
      </c>
      <c r="Z204">
        <v>198</v>
      </c>
      <c r="AA204">
        <v>96</v>
      </c>
      <c r="AG204">
        <v>198</v>
      </c>
      <c r="AH204">
        <v>94</v>
      </c>
      <c r="AN204">
        <v>198</v>
      </c>
      <c r="AO204">
        <v>88</v>
      </c>
      <c r="AV204">
        <v>198</v>
      </c>
      <c r="AW204">
        <v>86</v>
      </c>
      <c r="BD204">
        <v>198</v>
      </c>
      <c r="BE204">
        <v>84</v>
      </c>
      <c r="BL204">
        <v>198</v>
      </c>
      <c r="BM204">
        <v>82</v>
      </c>
      <c r="BT204">
        <v>198</v>
      </c>
      <c r="BU204">
        <v>78</v>
      </c>
      <c r="CB204">
        <v>198</v>
      </c>
      <c r="CC204">
        <v>76</v>
      </c>
      <c r="CJ204">
        <v>198</v>
      </c>
      <c r="CK204">
        <v>74</v>
      </c>
      <c r="CR204">
        <v>198</v>
      </c>
      <c r="CS204">
        <v>72</v>
      </c>
    </row>
    <row r="205" spans="19:97">
      <c r="S205">
        <v>199</v>
      </c>
      <c r="T205">
        <v>96</v>
      </c>
      <c r="Z205">
        <v>199</v>
      </c>
      <c r="AA205">
        <v>96</v>
      </c>
      <c r="AG205">
        <v>199</v>
      </c>
      <c r="AH205">
        <v>92</v>
      </c>
      <c r="AN205">
        <v>199</v>
      </c>
      <c r="AO205">
        <v>88</v>
      </c>
      <c r="AV205">
        <v>199</v>
      </c>
      <c r="AW205">
        <v>86</v>
      </c>
      <c r="BD205">
        <v>199</v>
      </c>
      <c r="BE205">
        <v>84</v>
      </c>
      <c r="BL205">
        <v>199</v>
      </c>
      <c r="BM205">
        <v>80</v>
      </c>
      <c r="BT205">
        <v>199</v>
      </c>
      <c r="BU205">
        <v>78</v>
      </c>
      <c r="CB205">
        <v>199</v>
      </c>
      <c r="CC205">
        <v>76</v>
      </c>
      <c r="CJ205">
        <v>199</v>
      </c>
      <c r="CK205">
        <v>74</v>
      </c>
      <c r="CR205">
        <v>199</v>
      </c>
      <c r="CS205">
        <v>72</v>
      </c>
    </row>
    <row r="206" spans="19:97">
      <c r="S206">
        <v>200</v>
      </c>
      <c r="T206">
        <v>96</v>
      </c>
      <c r="Z206">
        <v>200</v>
      </c>
      <c r="AA206">
        <v>94</v>
      </c>
      <c r="AG206">
        <v>200</v>
      </c>
      <c r="AH206">
        <v>92</v>
      </c>
      <c r="AN206">
        <v>200</v>
      </c>
      <c r="AO206">
        <v>88</v>
      </c>
      <c r="AV206">
        <v>200</v>
      </c>
      <c r="AW206">
        <v>86</v>
      </c>
      <c r="BD206">
        <v>200</v>
      </c>
      <c r="BE206">
        <v>82</v>
      </c>
      <c r="BL206">
        <v>200</v>
      </c>
      <c r="BM206">
        <v>82</v>
      </c>
      <c r="BT206">
        <v>200</v>
      </c>
      <c r="BU206">
        <v>78</v>
      </c>
      <c r="CB206">
        <v>200</v>
      </c>
      <c r="CC206">
        <v>76</v>
      </c>
      <c r="CJ206">
        <v>200</v>
      </c>
      <c r="CK206">
        <v>74</v>
      </c>
      <c r="CR206">
        <v>200</v>
      </c>
      <c r="CS206">
        <v>72</v>
      </c>
    </row>
    <row r="207" spans="19:97">
      <c r="S207">
        <v>201</v>
      </c>
      <c r="T207">
        <v>94</v>
      </c>
      <c r="Z207">
        <v>201</v>
      </c>
      <c r="AA207">
        <v>94</v>
      </c>
      <c r="AG207">
        <v>201</v>
      </c>
      <c r="AH207">
        <v>92</v>
      </c>
      <c r="AN207">
        <v>201</v>
      </c>
      <c r="AO207">
        <v>88</v>
      </c>
      <c r="AV207">
        <v>201</v>
      </c>
      <c r="AW207">
        <v>86</v>
      </c>
      <c r="BD207">
        <v>201</v>
      </c>
      <c r="BE207">
        <v>84</v>
      </c>
      <c r="BL207">
        <v>201</v>
      </c>
      <c r="BM207">
        <v>80</v>
      </c>
      <c r="BT207">
        <v>201</v>
      </c>
      <c r="BU207">
        <v>78</v>
      </c>
      <c r="CB207">
        <v>201</v>
      </c>
      <c r="CC207">
        <v>76</v>
      </c>
      <c r="CJ207">
        <v>201</v>
      </c>
      <c r="CK207">
        <v>74</v>
      </c>
      <c r="CR207">
        <v>201</v>
      </c>
      <c r="CS207">
        <v>72</v>
      </c>
    </row>
    <row r="208" spans="19:97">
      <c r="S208">
        <v>202</v>
      </c>
      <c r="T208">
        <v>94</v>
      </c>
      <c r="Z208">
        <v>202</v>
      </c>
      <c r="AA208">
        <v>94</v>
      </c>
      <c r="AG208">
        <v>202</v>
      </c>
      <c r="AH208">
        <v>92</v>
      </c>
      <c r="AN208">
        <v>202</v>
      </c>
      <c r="AO208">
        <v>86</v>
      </c>
      <c r="AV208">
        <v>202</v>
      </c>
      <c r="AW208">
        <v>84</v>
      </c>
      <c r="BD208">
        <v>202</v>
      </c>
      <c r="BE208">
        <v>82</v>
      </c>
      <c r="BL208">
        <v>202</v>
      </c>
      <c r="BM208">
        <v>80</v>
      </c>
      <c r="BT208">
        <v>202</v>
      </c>
      <c r="BU208">
        <v>78</v>
      </c>
      <c r="CB208">
        <v>202</v>
      </c>
      <c r="CC208">
        <v>76</v>
      </c>
      <c r="CJ208">
        <v>202</v>
      </c>
      <c r="CK208">
        <v>74</v>
      </c>
      <c r="CR208">
        <v>202</v>
      </c>
      <c r="CS208">
        <v>72</v>
      </c>
    </row>
    <row r="209" spans="19:97">
      <c r="S209">
        <v>203</v>
      </c>
      <c r="T209">
        <v>94</v>
      </c>
      <c r="Z209">
        <v>203</v>
      </c>
      <c r="AA209">
        <v>94</v>
      </c>
      <c r="AG209">
        <v>203</v>
      </c>
      <c r="AH209">
        <v>92</v>
      </c>
      <c r="AN209">
        <v>203</v>
      </c>
      <c r="AO209">
        <v>86</v>
      </c>
      <c r="AV209">
        <v>203</v>
      </c>
      <c r="AW209">
        <v>84</v>
      </c>
      <c r="BD209">
        <v>203</v>
      </c>
      <c r="BE209">
        <v>82</v>
      </c>
      <c r="BL209">
        <v>203</v>
      </c>
      <c r="BM209">
        <v>80</v>
      </c>
      <c r="BT209">
        <v>203</v>
      </c>
      <c r="BU209">
        <v>78</v>
      </c>
      <c r="CB209">
        <v>203</v>
      </c>
      <c r="CC209">
        <v>76</v>
      </c>
      <c r="CJ209">
        <v>203</v>
      </c>
      <c r="CK209">
        <v>74</v>
      </c>
      <c r="CR209">
        <v>203</v>
      </c>
      <c r="CS209">
        <v>72</v>
      </c>
    </row>
    <row r="210" spans="19:97">
      <c r="S210">
        <v>204</v>
      </c>
      <c r="T210">
        <v>94</v>
      </c>
      <c r="Z210">
        <v>204</v>
      </c>
      <c r="AA210">
        <v>94</v>
      </c>
      <c r="AG210">
        <v>204</v>
      </c>
      <c r="AH210">
        <v>92</v>
      </c>
      <c r="AN210">
        <v>204</v>
      </c>
      <c r="AO210">
        <v>86</v>
      </c>
      <c r="AV210">
        <v>204</v>
      </c>
      <c r="AW210">
        <v>84</v>
      </c>
      <c r="BD210">
        <v>204</v>
      </c>
      <c r="BE210">
        <v>82</v>
      </c>
      <c r="BL210">
        <v>204</v>
      </c>
      <c r="BM210">
        <v>80</v>
      </c>
      <c r="BT210">
        <v>204</v>
      </c>
      <c r="BU210">
        <v>78</v>
      </c>
      <c r="CB210">
        <v>204</v>
      </c>
      <c r="CC210">
        <v>76</v>
      </c>
      <c r="CJ210">
        <v>204</v>
      </c>
      <c r="CK210">
        <v>74</v>
      </c>
      <c r="CR210">
        <v>204</v>
      </c>
      <c r="CS210">
        <v>72</v>
      </c>
    </row>
    <row r="211" spans="19:97">
      <c r="S211">
        <v>205</v>
      </c>
      <c r="T211">
        <v>94</v>
      </c>
      <c r="Z211">
        <v>205</v>
      </c>
      <c r="AA211">
        <v>92</v>
      </c>
      <c r="AG211">
        <v>205</v>
      </c>
      <c r="AH211">
        <v>90</v>
      </c>
      <c r="AN211">
        <v>205</v>
      </c>
      <c r="AO211">
        <v>86</v>
      </c>
      <c r="AV211">
        <v>205</v>
      </c>
      <c r="AW211">
        <v>84</v>
      </c>
      <c r="BD211">
        <v>205</v>
      </c>
      <c r="BE211">
        <v>82</v>
      </c>
      <c r="BL211">
        <v>205</v>
      </c>
      <c r="BM211">
        <v>80</v>
      </c>
      <c r="BT211">
        <v>205</v>
      </c>
      <c r="BU211">
        <v>78</v>
      </c>
      <c r="CB211">
        <v>205</v>
      </c>
      <c r="CC211">
        <v>76</v>
      </c>
      <c r="CJ211">
        <v>205</v>
      </c>
      <c r="CK211">
        <v>74</v>
      </c>
      <c r="CR211">
        <v>205</v>
      </c>
      <c r="CS211">
        <v>72</v>
      </c>
    </row>
    <row r="212" spans="19:97">
      <c r="S212">
        <v>206</v>
      </c>
      <c r="T212">
        <v>94</v>
      </c>
      <c r="Z212">
        <v>206</v>
      </c>
      <c r="AA212">
        <v>94</v>
      </c>
      <c r="AG212">
        <v>206</v>
      </c>
      <c r="AH212">
        <v>90</v>
      </c>
      <c r="AN212">
        <v>206</v>
      </c>
      <c r="AO212">
        <v>86</v>
      </c>
      <c r="AV212">
        <v>206</v>
      </c>
      <c r="AW212">
        <v>84</v>
      </c>
      <c r="BD212">
        <v>206</v>
      </c>
      <c r="BE212">
        <v>82</v>
      </c>
      <c r="BL212">
        <v>206</v>
      </c>
      <c r="BM212">
        <v>80</v>
      </c>
      <c r="BT212">
        <v>206</v>
      </c>
      <c r="BU212">
        <v>78</v>
      </c>
      <c r="CB212">
        <v>206</v>
      </c>
      <c r="CC212">
        <v>76</v>
      </c>
      <c r="CJ212">
        <v>206</v>
      </c>
      <c r="CK212">
        <v>74</v>
      </c>
      <c r="CR212">
        <v>206</v>
      </c>
      <c r="CS212">
        <v>72</v>
      </c>
    </row>
    <row r="213" spans="19:97">
      <c r="S213">
        <v>207</v>
      </c>
      <c r="T213">
        <v>94</v>
      </c>
      <c r="Z213">
        <v>207</v>
      </c>
      <c r="AA213">
        <v>92</v>
      </c>
      <c r="AG213">
        <v>207</v>
      </c>
      <c r="AH213">
        <v>90</v>
      </c>
      <c r="AN213">
        <v>207</v>
      </c>
      <c r="AO213">
        <v>86</v>
      </c>
      <c r="AV213">
        <v>207</v>
      </c>
      <c r="AW213">
        <v>84</v>
      </c>
      <c r="BD213">
        <v>207</v>
      </c>
      <c r="BE213">
        <v>82</v>
      </c>
      <c r="BL213">
        <v>207</v>
      </c>
      <c r="BM213">
        <v>80</v>
      </c>
      <c r="BT213">
        <v>207</v>
      </c>
      <c r="BU213">
        <v>78</v>
      </c>
      <c r="CB213">
        <v>207</v>
      </c>
      <c r="CC213">
        <v>76</v>
      </c>
      <c r="CJ213">
        <v>207</v>
      </c>
      <c r="CK213">
        <v>74</v>
      </c>
      <c r="CR213">
        <v>207</v>
      </c>
      <c r="CS213">
        <v>72</v>
      </c>
    </row>
    <row r="214" spans="19:97">
      <c r="S214">
        <v>208</v>
      </c>
      <c r="T214">
        <v>92</v>
      </c>
      <c r="Z214">
        <v>208</v>
      </c>
      <c r="AA214">
        <v>92</v>
      </c>
      <c r="AG214">
        <v>208</v>
      </c>
      <c r="AH214">
        <v>90</v>
      </c>
      <c r="AN214">
        <v>208</v>
      </c>
      <c r="AO214">
        <v>86</v>
      </c>
      <c r="AV214">
        <v>208</v>
      </c>
      <c r="AW214">
        <v>84</v>
      </c>
      <c r="BD214">
        <v>208</v>
      </c>
      <c r="BE214">
        <v>82</v>
      </c>
      <c r="BL214">
        <v>208</v>
      </c>
      <c r="BM214">
        <v>80</v>
      </c>
      <c r="BT214">
        <v>208</v>
      </c>
      <c r="BU214">
        <v>78</v>
      </c>
      <c r="CB214">
        <v>208</v>
      </c>
      <c r="CC214">
        <v>76</v>
      </c>
      <c r="CJ214">
        <v>208</v>
      </c>
      <c r="CK214">
        <v>74</v>
      </c>
      <c r="CR214">
        <v>208</v>
      </c>
      <c r="CS214">
        <v>72</v>
      </c>
    </row>
    <row r="215" spans="19:97">
      <c r="S215">
        <v>209</v>
      </c>
      <c r="T215">
        <v>92</v>
      </c>
      <c r="Z215">
        <v>209</v>
      </c>
      <c r="AA215">
        <v>92</v>
      </c>
      <c r="AG215">
        <v>209</v>
      </c>
      <c r="AH215">
        <v>90</v>
      </c>
      <c r="AN215">
        <v>209</v>
      </c>
      <c r="AO215">
        <v>84</v>
      </c>
      <c r="AV215">
        <v>209</v>
      </c>
      <c r="AW215">
        <v>84</v>
      </c>
      <c r="BD215">
        <v>209</v>
      </c>
      <c r="BE215">
        <v>82</v>
      </c>
      <c r="BL215">
        <v>209</v>
      </c>
      <c r="BM215">
        <v>80</v>
      </c>
      <c r="BT215">
        <v>209</v>
      </c>
      <c r="BU215">
        <v>78</v>
      </c>
      <c r="CB215">
        <v>209</v>
      </c>
      <c r="CC215">
        <v>76</v>
      </c>
      <c r="CJ215">
        <v>209</v>
      </c>
      <c r="CK215">
        <v>74</v>
      </c>
      <c r="CR215">
        <v>209</v>
      </c>
      <c r="CS215">
        <v>72</v>
      </c>
    </row>
    <row r="216" spans="19:97">
      <c r="S216">
        <v>210</v>
      </c>
      <c r="T216">
        <v>92</v>
      </c>
      <c r="Z216">
        <v>210</v>
      </c>
      <c r="AA216">
        <v>92</v>
      </c>
      <c r="AG216">
        <v>210</v>
      </c>
      <c r="AH216">
        <v>90</v>
      </c>
      <c r="AN216">
        <v>210</v>
      </c>
      <c r="AO216">
        <v>84</v>
      </c>
      <c r="AV216">
        <v>210</v>
      </c>
      <c r="AW216">
        <v>84</v>
      </c>
      <c r="BD216">
        <v>210</v>
      </c>
      <c r="BE216">
        <v>82</v>
      </c>
      <c r="BL216">
        <v>210</v>
      </c>
      <c r="BM216">
        <v>80</v>
      </c>
      <c r="BT216">
        <v>210</v>
      </c>
      <c r="BU216">
        <v>78</v>
      </c>
      <c r="CB216">
        <v>210</v>
      </c>
      <c r="CC216">
        <v>76</v>
      </c>
      <c r="CJ216">
        <v>210</v>
      </c>
      <c r="CK216">
        <v>74</v>
      </c>
      <c r="CR216">
        <v>210</v>
      </c>
      <c r="CS216">
        <v>72</v>
      </c>
    </row>
    <row r="217" spans="19:97">
      <c r="S217">
        <v>211</v>
      </c>
      <c r="T217">
        <v>92</v>
      </c>
      <c r="Z217">
        <v>211</v>
      </c>
      <c r="AA217">
        <v>90</v>
      </c>
      <c r="AG217">
        <v>211</v>
      </c>
      <c r="AH217">
        <v>90</v>
      </c>
      <c r="AN217">
        <v>211</v>
      </c>
      <c r="AO217">
        <v>84</v>
      </c>
      <c r="AV217">
        <v>211</v>
      </c>
      <c r="AW217">
        <v>82</v>
      </c>
      <c r="BD217">
        <v>211</v>
      </c>
      <c r="BE217">
        <v>80</v>
      </c>
      <c r="BL217">
        <v>211</v>
      </c>
      <c r="BM217">
        <v>78</v>
      </c>
      <c r="BT217">
        <v>211</v>
      </c>
      <c r="BU217">
        <v>78</v>
      </c>
      <c r="CB217">
        <v>211</v>
      </c>
      <c r="CC217">
        <v>76</v>
      </c>
      <c r="CJ217">
        <v>211</v>
      </c>
      <c r="CK217">
        <v>74</v>
      </c>
      <c r="CR217">
        <v>211</v>
      </c>
      <c r="CS217">
        <v>72</v>
      </c>
    </row>
    <row r="218" spans="19:97">
      <c r="S218">
        <v>212</v>
      </c>
      <c r="T218">
        <v>92</v>
      </c>
      <c r="Z218">
        <v>212</v>
      </c>
      <c r="AA218">
        <v>90</v>
      </c>
      <c r="AG218">
        <v>212</v>
      </c>
      <c r="AH218">
        <v>88</v>
      </c>
      <c r="AN218">
        <v>212</v>
      </c>
      <c r="AO218">
        <v>84</v>
      </c>
      <c r="AV218">
        <v>212</v>
      </c>
      <c r="AW218">
        <v>82</v>
      </c>
      <c r="BD218">
        <v>212</v>
      </c>
      <c r="BE218">
        <v>80</v>
      </c>
      <c r="BL218">
        <v>212</v>
      </c>
      <c r="BM218">
        <v>78</v>
      </c>
      <c r="BT218">
        <v>212</v>
      </c>
      <c r="BU218">
        <v>76</v>
      </c>
      <c r="CB218">
        <v>212</v>
      </c>
      <c r="CC218">
        <v>76</v>
      </c>
      <c r="CJ218">
        <v>212</v>
      </c>
      <c r="CK218">
        <v>74</v>
      </c>
      <c r="CR218">
        <v>212</v>
      </c>
      <c r="CS218">
        <v>72</v>
      </c>
    </row>
    <row r="219" spans="19:97">
      <c r="S219">
        <v>213</v>
      </c>
      <c r="T219">
        <v>92</v>
      </c>
      <c r="Z219">
        <v>213</v>
      </c>
      <c r="AA219">
        <v>90</v>
      </c>
      <c r="AG219">
        <v>213</v>
      </c>
      <c r="AH219">
        <v>88</v>
      </c>
      <c r="AN219">
        <v>213</v>
      </c>
      <c r="AO219">
        <v>84</v>
      </c>
      <c r="AV219">
        <v>213</v>
      </c>
      <c r="AW219">
        <v>82</v>
      </c>
      <c r="BD219">
        <v>213</v>
      </c>
      <c r="BE219">
        <v>80</v>
      </c>
      <c r="BL219">
        <v>213</v>
      </c>
      <c r="BM219">
        <v>78</v>
      </c>
      <c r="BT219">
        <v>213</v>
      </c>
      <c r="BU219">
        <v>76</v>
      </c>
      <c r="CB219">
        <v>213</v>
      </c>
      <c r="CC219">
        <v>76</v>
      </c>
      <c r="CJ219">
        <v>213</v>
      </c>
      <c r="CK219">
        <v>72</v>
      </c>
      <c r="CR219">
        <v>213</v>
      </c>
      <c r="CS219">
        <v>72</v>
      </c>
    </row>
    <row r="220" spans="19:97">
      <c r="S220">
        <v>214</v>
      </c>
      <c r="T220">
        <v>92</v>
      </c>
      <c r="Z220">
        <v>214</v>
      </c>
      <c r="AA220">
        <v>90</v>
      </c>
      <c r="AG220">
        <v>214</v>
      </c>
      <c r="AH220">
        <v>88</v>
      </c>
      <c r="AN220">
        <v>214</v>
      </c>
      <c r="AO220">
        <v>84</v>
      </c>
      <c r="AV220">
        <v>214</v>
      </c>
      <c r="AW220">
        <v>82</v>
      </c>
      <c r="BD220">
        <v>214</v>
      </c>
      <c r="BE220">
        <v>80</v>
      </c>
      <c r="BL220">
        <v>214</v>
      </c>
      <c r="BM220">
        <v>78</v>
      </c>
      <c r="BT220">
        <v>214</v>
      </c>
      <c r="BU220">
        <v>76</v>
      </c>
      <c r="CB220">
        <v>214</v>
      </c>
      <c r="CC220">
        <v>74</v>
      </c>
      <c r="CJ220">
        <v>214</v>
      </c>
      <c r="CK220">
        <v>74</v>
      </c>
      <c r="CR220">
        <v>214</v>
      </c>
      <c r="CS220">
        <v>72</v>
      </c>
    </row>
    <row r="221" spans="19:97">
      <c r="S221">
        <v>215</v>
      </c>
      <c r="T221">
        <v>92</v>
      </c>
      <c r="Z221">
        <v>215</v>
      </c>
      <c r="AA221">
        <v>90</v>
      </c>
      <c r="AG221">
        <v>215</v>
      </c>
      <c r="AH221">
        <v>88</v>
      </c>
      <c r="AN221">
        <v>215</v>
      </c>
      <c r="AO221">
        <v>84</v>
      </c>
      <c r="AV221">
        <v>215</v>
      </c>
      <c r="AW221">
        <v>82</v>
      </c>
      <c r="BD221">
        <v>215</v>
      </c>
      <c r="BE221">
        <v>80</v>
      </c>
      <c r="BL221">
        <v>215</v>
      </c>
      <c r="BM221">
        <v>78</v>
      </c>
      <c r="BT221">
        <v>215</v>
      </c>
      <c r="BU221">
        <v>76</v>
      </c>
      <c r="CB221">
        <v>215</v>
      </c>
      <c r="CC221">
        <v>74</v>
      </c>
      <c r="CJ221">
        <v>215</v>
      </c>
      <c r="CK221">
        <v>74</v>
      </c>
      <c r="CR221">
        <v>215</v>
      </c>
      <c r="CS221">
        <v>72</v>
      </c>
    </row>
    <row r="222" spans="19:97">
      <c r="S222">
        <v>216</v>
      </c>
      <c r="T222">
        <v>92</v>
      </c>
      <c r="Z222">
        <v>216</v>
      </c>
      <c r="AA222">
        <v>88</v>
      </c>
      <c r="AG222">
        <v>216</v>
      </c>
      <c r="AH222">
        <v>88</v>
      </c>
      <c r="AN222">
        <v>216</v>
      </c>
      <c r="AO222">
        <v>84</v>
      </c>
      <c r="AV222">
        <v>216</v>
      </c>
      <c r="AW222">
        <v>82</v>
      </c>
      <c r="BD222">
        <v>216</v>
      </c>
      <c r="BE222">
        <v>80</v>
      </c>
      <c r="BL222">
        <v>216</v>
      </c>
      <c r="BM222">
        <v>78</v>
      </c>
      <c r="BT222">
        <v>216</v>
      </c>
      <c r="BU222">
        <v>76</v>
      </c>
      <c r="CB222">
        <v>216</v>
      </c>
      <c r="CC222">
        <v>74</v>
      </c>
      <c r="CJ222">
        <v>216</v>
      </c>
      <c r="CK222">
        <v>74</v>
      </c>
      <c r="CR222">
        <v>216</v>
      </c>
      <c r="CS222">
        <v>72</v>
      </c>
    </row>
    <row r="223" spans="19:97">
      <c r="S223">
        <v>217</v>
      </c>
      <c r="T223">
        <v>90</v>
      </c>
      <c r="Z223">
        <v>217</v>
      </c>
      <c r="AA223">
        <v>90</v>
      </c>
      <c r="AG223">
        <v>217</v>
      </c>
      <c r="AH223">
        <v>86</v>
      </c>
      <c r="AN223">
        <v>217</v>
      </c>
      <c r="AO223">
        <v>82</v>
      </c>
      <c r="AV223">
        <v>217</v>
      </c>
      <c r="AW223">
        <v>82</v>
      </c>
      <c r="BD223">
        <v>217</v>
      </c>
      <c r="BE223">
        <v>80</v>
      </c>
      <c r="BL223">
        <v>217</v>
      </c>
      <c r="BM223">
        <v>78</v>
      </c>
      <c r="BT223">
        <v>217</v>
      </c>
      <c r="BU223">
        <v>76</v>
      </c>
      <c r="CB223">
        <v>217</v>
      </c>
      <c r="CC223">
        <v>74</v>
      </c>
      <c r="CJ223">
        <v>217</v>
      </c>
      <c r="CK223">
        <v>74</v>
      </c>
      <c r="CR223">
        <v>217</v>
      </c>
      <c r="CS223">
        <v>70</v>
      </c>
    </row>
    <row r="224" spans="19:97">
      <c r="S224">
        <v>218</v>
      </c>
      <c r="T224">
        <v>90</v>
      </c>
      <c r="Z224">
        <v>218</v>
      </c>
      <c r="AA224">
        <v>88</v>
      </c>
      <c r="AG224">
        <v>218</v>
      </c>
      <c r="AH224">
        <v>86</v>
      </c>
      <c r="AN224">
        <v>218</v>
      </c>
      <c r="AO224">
        <v>82</v>
      </c>
      <c r="AV224">
        <v>218</v>
      </c>
      <c r="AW224">
        <v>82</v>
      </c>
      <c r="BD224">
        <v>218</v>
      </c>
      <c r="BE224">
        <v>80</v>
      </c>
      <c r="BL224">
        <v>218</v>
      </c>
      <c r="BM224">
        <v>78</v>
      </c>
      <c r="BT224">
        <v>218</v>
      </c>
      <c r="BU224">
        <v>76</v>
      </c>
      <c r="CB224">
        <v>218</v>
      </c>
      <c r="CC224">
        <v>74</v>
      </c>
      <c r="CJ224">
        <v>218</v>
      </c>
      <c r="CK224">
        <v>72</v>
      </c>
      <c r="CR224">
        <v>218</v>
      </c>
      <c r="CS224">
        <v>72</v>
      </c>
    </row>
    <row r="225" spans="19:97">
      <c r="S225">
        <v>219</v>
      </c>
      <c r="T225">
        <v>90</v>
      </c>
      <c r="Z225">
        <v>219</v>
      </c>
      <c r="AA225">
        <v>88</v>
      </c>
      <c r="AG225">
        <v>219</v>
      </c>
      <c r="AH225">
        <v>86</v>
      </c>
      <c r="AN225">
        <v>219</v>
      </c>
      <c r="AO225">
        <v>82</v>
      </c>
      <c r="AV225">
        <v>219</v>
      </c>
      <c r="AW225">
        <v>82</v>
      </c>
      <c r="BD225">
        <v>219</v>
      </c>
      <c r="BE225">
        <v>80</v>
      </c>
      <c r="BL225">
        <v>219</v>
      </c>
      <c r="BM225">
        <v>78</v>
      </c>
      <c r="BT225">
        <v>219</v>
      </c>
      <c r="BU225">
        <v>76</v>
      </c>
      <c r="CB225">
        <v>219</v>
      </c>
      <c r="CC225">
        <v>74</v>
      </c>
      <c r="CJ225">
        <v>219</v>
      </c>
      <c r="CK225">
        <v>74</v>
      </c>
      <c r="CR225">
        <v>219</v>
      </c>
      <c r="CS225">
        <v>72</v>
      </c>
    </row>
    <row r="226" spans="19:97">
      <c r="S226">
        <v>220</v>
      </c>
      <c r="T226">
        <v>90</v>
      </c>
      <c r="Z226">
        <v>220</v>
      </c>
      <c r="AA226">
        <v>88</v>
      </c>
      <c r="AG226">
        <v>220</v>
      </c>
      <c r="AH226">
        <v>86</v>
      </c>
      <c r="AN226">
        <v>220</v>
      </c>
      <c r="AO226">
        <v>82</v>
      </c>
      <c r="AV226">
        <v>220</v>
      </c>
      <c r="AW226">
        <v>80</v>
      </c>
      <c r="BD226">
        <v>220</v>
      </c>
      <c r="BE226">
        <v>80</v>
      </c>
      <c r="BL226">
        <v>220</v>
      </c>
      <c r="BM226">
        <v>78</v>
      </c>
      <c r="BT226">
        <v>220</v>
      </c>
      <c r="BU226">
        <v>76</v>
      </c>
      <c r="CB226">
        <v>220</v>
      </c>
      <c r="CC226">
        <v>74</v>
      </c>
      <c r="CJ226">
        <v>220</v>
      </c>
      <c r="CK226">
        <v>74</v>
      </c>
      <c r="CR226">
        <v>220</v>
      </c>
      <c r="CS226">
        <v>72</v>
      </c>
    </row>
    <row r="227" spans="19:97">
      <c r="S227">
        <v>221</v>
      </c>
      <c r="T227">
        <v>90</v>
      </c>
      <c r="Z227">
        <v>221</v>
      </c>
      <c r="AA227">
        <v>88</v>
      </c>
      <c r="AG227">
        <v>221</v>
      </c>
      <c r="AH227">
        <v>86</v>
      </c>
      <c r="AN227">
        <v>221</v>
      </c>
      <c r="AO227">
        <v>82</v>
      </c>
      <c r="AV227">
        <v>221</v>
      </c>
      <c r="AW227">
        <v>80</v>
      </c>
      <c r="BD227">
        <v>221</v>
      </c>
      <c r="BE227">
        <v>78</v>
      </c>
      <c r="BL227">
        <v>221</v>
      </c>
      <c r="BM227">
        <v>76</v>
      </c>
      <c r="BT227">
        <v>221</v>
      </c>
      <c r="BU227">
        <v>76</v>
      </c>
      <c r="CB227">
        <v>221</v>
      </c>
      <c r="CC227">
        <v>74</v>
      </c>
      <c r="CJ227">
        <v>221</v>
      </c>
      <c r="CK227">
        <v>72</v>
      </c>
      <c r="CR227">
        <v>221</v>
      </c>
      <c r="CS227">
        <v>72</v>
      </c>
    </row>
    <row r="228" spans="19:97">
      <c r="S228">
        <v>222</v>
      </c>
      <c r="T228">
        <v>90</v>
      </c>
      <c r="Z228">
        <v>222</v>
      </c>
      <c r="AA228">
        <v>86</v>
      </c>
      <c r="AG228">
        <v>222</v>
      </c>
      <c r="AH228">
        <v>86</v>
      </c>
      <c r="AN228">
        <v>222</v>
      </c>
      <c r="AO228">
        <v>82</v>
      </c>
      <c r="AV228">
        <v>222</v>
      </c>
      <c r="AW228">
        <v>80</v>
      </c>
      <c r="BD228">
        <v>222</v>
      </c>
      <c r="BE228">
        <v>78</v>
      </c>
      <c r="BL228">
        <v>222</v>
      </c>
      <c r="BM228">
        <v>78</v>
      </c>
      <c r="BT228">
        <v>222</v>
      </c>
      <c r="BU228">
        <v>76</v>
      </c>
      <c r="CB228">
        <v>222</v>
      </c>
      <c r="CC228">
        <v>74</v>
      </c>
      <c r="CJ228">
        <v>222</v>
      </c>
      <c r="CK228">
        <v>72</v>
      </c>
      <c r="CR228">
        <v>222</v>
      </c>
      <c r="CS228">
        <v>70</v>
      </c>
    </row>
    <row r="229" spans="19:97">
      <c r="S229">
        <v>223</v>
      </c>
      <c r="T229">
        <v>88</v>
      </c>
      <c r="Z229">
        <v>223</v>
      </c>
      <c r="AA229">
        <v>86</v>
      </c>
      <c r="AG229">
        <v>223</v>
      </c>
      <c r="AH229">
        <v>86</v>
      </c>
      <c r="AN229">
        <v>223</v>
      </c>
      <c r="AO229">
        <v>82</v>
      </c>
      <c r="AV229">
        <v>223</v>
      </c>
      <c r="AW229">
        <v>80</v>
      </c>
      <c r="BD229">
        <v>223</v>
      </c>
      <c r="BE229">
        <v>78</v>
      </c>
      <c r="BL229">
        <v>223</v>
      </c>
      <c r="BM229">
        <v>78</v>
      </c>
      <c r="BT229">
        <v>223</v>
      </c>
      <c r="BU229">
        <v>76</v>
      </c>
      <c r="CB229">
        <v>223</v>
      </c>
      <c r="CC229">
        <v>74</v>
      </c>
      <c r="CJ229">
        <v>223</v>
      </c>
      <c r="CK229">
        <v>72</v>
      </c>
      <c r="CR229">
        <v>223</v>
      </c>
      <c r="CS229">
        <v>70</v>
      </c>
    </row>
    <row r="230" spans="19:97">
      <c r="S230">
        <v>224</v>
      </c>
      <c r="T230">
        <v>88</v>
      </c>
      <c r="Z230">
        <v>224</v>
      </c>
      <c r="AA230">
        <v>86</v>
      </c>
      <c r="AG230">
        <v>224</v>
      </c>
      <c r="AH230">
        <v>84</v>
      </c>
      <c r="AN230">
        <v>224</v>
      </c>
      <c r="AO230">
        <v>80</v>
      </c>
      <c r="AV230">
        <v>224</v>
      </c>
      <c r="AW230">
        <v>80</v>
      </c>
      <c r="BD230">
        <v>224</v>
      </c>
      <c r="BE230">
        <v>78</v>
      </c>
      <c r="BL230">
        <v>224</v>
      </c>
      <c r="BM230">
        <v>78</v>
      </c>
      <c r="BT230">
        <v>224</v>
      </c>
      <c r="BU230">
        <v>76</v>
      </c>
      <c r="CB230">
        <v>224</v>
      </c>
      <c r="CC230">
        <v>74</v>
      </c>
      <c r="CJ230">
        <v>224</v>
      </c>
      <c r="CK230">
        <v>72</v>
      </c>
      <c r="CR230">
        <v>224</v>
      </c>
      <c r="CS230">
        <v>72</v>
      </c>
    </row>
    <row r="231" spans="19:97">
      <c r="S231">
        <v>225</v>
      </c>
      <c r="T231">
        <v>88</v>
      </c>
      <c r="Z231">
        <v>225</v>
      </c>
      <c r="AA231">
        <v>86</v>
      </c>
      <c r="AG231">
        <v>225</v>
      </c>
      <c r="AH231">
        <v>84</v>
      </c>
      <c r="AN231">
        <v>225</v>
      </c>
      <c r="AO231">
        <v>80</v>
      </c>
      <c r="AV231">
        <v>225</v>
      </c>
      <c r="AW231">
        <v>80</v>
      </c>
      <c r="BD231">
        <v>225</v>
      </c>
      <c r="BE231">
        <v>78</v>
      </c>
      <c r="BL231">
        <v>225</v>
      </c>
      <c r="BM231">
        <v>76</v>
      </c>
      <c r="BT231">
        <v>225</v>
      </c>
      <c r="BU231">
        <v>76</v>
      </c>
      <c r="CB231">
        <v>225</v>
      </c>
      <c r="CC231">
        <v>74</v>
      </c>
      <c r="CJ231">
        <v>225</v>
      </c>
      <c r="CK231">
        <v>72</v>
      </c>
      <c r="CR231">
        <v>225</v>
      </c>
      <c r="CS231">
        <v>72</v>
      </c>
    </row>
    <row r="232" spans="19:97">
      <c r="S232">
        <v>226</v>
      </c>
      <c r="T232">
        <v>88</v>
      </c>
      <c r="Z232">
        <v>226</v>
      </c>
      <c r="AA232">
        <v>86</v>
      </c>
      <c r="AG232">
        <v>226</v>
      </c>
      <c r="AH232">
        <v>84</v>
      </c>
      <c r="AN232">
        <v>226</v>
      </c>
      <c r="AO232">
        <v>80</v>
      </c>
      <c r="AV232">
        <v>226</v>
      </c>
      <c r="AW232">
        <v>80</v>
      </c>
      <c r="BD232">
        <v>226</v>
      </c>
      <c r="BE232">
        <v>78</v>
      </c>
      <c r="BL232">
        <v>226</v>
      </c>
      <c r="BM232">
        <v>76</v>
      </c>
      <c r="BT232">
        <v>226</v>
      </c>
      <c r="BU232">
        <v>76</v>
      </c>
      <c r="CB232">
        <v>226</v>
      </c>
      <c r="CC232">
        <v>74</v>
      </c>
      <c r="CJ232">
        <v>226</v>
      </c>
      <c r="CK232">
        <v>72</v>
      </c>
      <c r="CR232">
        <v>226</v>
      </c>
      <c r="CS232">
        <v>70</v>
      </c>
    </row>
    <row r="233" spans="19:97">
      <c r="S233">
        <v>227</v>
      </c>
      <c r="T233">
        <v>88</v>
      </c>
      <c r="Z233">
        <v>227</v>
      </c>
      <c r="AA233">
        <v>86</v>
      </c>
      <c r="AG233">
        <v>227</v>
      </c>
      <c r="AH233">
        <v>84</v>
      </c>
      <c r="AN233">
        <v>227</v>
      </c>
      <c r="AO233">
        <v>80</v>
      </c>
      <c r="AV233">
        <v>227</v>
      </c>
      <c r="AW233">
        <v>80</v>
      </c>
      <c r="BD233">
        <v>227</v>
      </c>
      <c r="BE233">
        <v>78</v>
      </c>
      <c r="BL233">
        <v>227</v>
      </c>
      <c r="BM233">
        <v>76</v>
      </c>
      <c r="BT233">
        <v>227</v>
      </c>
      <c r="BU233">
        <v>74</v>
      </c>
      <c r="CB233">
        <v>227</v>
      </c>
      <c r="CC233">
        <v>72</v>
      </c>
      <c r="CJ233">
        <v>227</v>
      </c>
      <c r="CK233">
        <v>72</v>
      </c>
      <c r="CR233">
        <v>227</v>
      </c>
      <c r="CS233">
        <v>70</v>
      </c>
    </row>
    <row r="234" spans="19:97">
      <c r="S234">
        <v>228</v>
      </c>
      <c r="T234">
        <v>88</v>
      </c>
      <c r="Z234">
        <v>228</v>
      </c>
      <c r="AA234">
        <v>84</v>
      </c>
      <c r="AG234">
        <v>228</v>
      </c>
      <c r="AH234">
        <v>84</v>
      </c>
      <c r="AN234">
        <v>228</v>
      </c>
      <c r="AO234">
        <v>80</v>
      </c>
      <c r="AV234">
        <v>228</v>
      </c>
      <c r="AW234">
        <v>80</v>
      </c>
      <c r="BD234">
        <v>228</v>
      </c>
      <c r="BE234">
        <v>78</v>
      </c>
      <c r="BL234">
        <v>228</v>
      </c>
      <c r="BM234">
        <v>76</v>
      </c>
      <c r="BT234">
        <v>228</v>
      </c>
      <c r="BU234">
        <v>74</v>
      </c>
      <c r="CB234">
        <v>228</v>
      </c>
      <c r="CC234">
        <v>74</v>
      </c>
      <c r="CJ234">
        <v>228</v>
      </c>
      <c r="CK234">
        <v>72</v>
      </c>
      <c r="CR234">
        <v>228</v>
      </c>
      <c r="CS234">
        <v>70</v>
      </c>
    </row>
    <row r="235" spans="19:97">
      <c r="S235">
        <v>229</v>
      </c>
      <c r="T235">
        <v>86</v>
      </c>
      <c r="Z235">
        <v>229</v>
      </c>
      <c r="AA235">
        <v>84</v>
      </c>
      <c r="AG235">
        <v>229</v>
      </c>
      <c r="AH235">
        <v>84</v>
      </c>
      <c r="AN235">
        <v>229</v>
      </c>
      <c r="AO235">
        <v>80</v>
      </c>
      <c r="AV235">
        <v>229</v>
      </c>
      <c r="AW235">
        <v>78</v>
      </c>
      <c r="BD235">
        <v>229</v>
      </c>
      <c r="BE235">
        <v>78</v>
      </c>
      <c r="BL235">
        <v>229</v>
      </c>
      <c r="BM235">
        <v>76</v>
      </c>
      <c r="BT235">
        <v>229</v>
      </c>
      <c r="BU235">
        <v>74</v>
      </c>
      <c r="CB235">
        <v>229</v>
      </c>
      <c r="CC235">
        <v>74</v>
      </c>
      <c r="CJ235">
        <v>229</v>
      </c>
      <c r="CK235">
        <v>72</v>
      </c>
      <c r="CR235">
        <v>229</v>
      </c>
      <c r="CS235">
        <v>70</v>
      </c>
    </row>
    <row r="236" spans="19:97">
      <c r="S236">
        <v>230</v>
      </c>
      <c r="T236">
        <v>88</v>
      </c>
      <c r="Z236">
        <v>230</v>
      </c>
      <c r="AA236">
        <v>84</v>
      </c>
      <c r="AG236">
        <v>230</v>
      </c>
      <c r="AH236">
        <v>82</v>
      </c>
      <c r="AN236">
        <v>230</v>
      </c>
      <c r="AO236">
        <v>80</v>
      </c>
      <c r="AV236">
        <v>230</v>
      </c>
      <c r="AW236">
        <v>78</v>
      </c>
      <c r="BD236">
        <v>230</v>
      </c>
      <c r="BE236">
        <v>78</v>
      </c>
      <c r="BL236">
        <v>230</v>
      </c>
      <c r="BM236">
        <v>76</v>
      </c>
      <c r="BT236">
        <v>230</v>
      </c>
      <c r="BU236">
        <v>74</v>
      </c>
      <c r="CB236">
        <v>230</v>
      </c>
      <c r="CC236">
        <v>74</v>
      </c>
      <c r="CJ236">
        <v>230</v>
      </c>
      <c r="CK236">
        <v>72</v>
      </c>
      <c r="CR236">
        <v>230</v>
      </c>
      <c r="CS236">
        <v>70</v>
      </c>
    </row>
    <row r="237" spans="19:97">
      <c r="S237">
        <v>231</v>
      </c>
      <c r="T237">
        <v>86</v>
      </c>
      <c r="Z237">
        <v>231</v>
      </c>
      <c r="AA237">
        <v>84</v>
      </c>
      <c r="AG237">
        <v>231</v>
      </c>
      <c r="AH237">
        <v>82</v>
      </c>
      <c r="AN237">
        <v>231</v>
      </c>
      <c r="AO237">
        <v>80</v>
      </c>
      <c r="AV237">
        <v>231</v>
      </c>
      <c r="AW237">
        <v>78</v>
      </c>
      <c r="BD237">
        <v>231</v>
      </c>
      <c r="BE237">
        <v>76</v>
      </c>
      <c r="BL237">
        <v>231</v>
      </c>
      <c r="BM237">
        <v>76</v>
      </c>
      <c r="BT237">
        <v>231</v>
      </c>
      <c r="BU237">
        <v>74</v>
      </c>
      <c r="CB237">
        <v>231</v>
      </c>
      <c r="CC237">
        <v>72</v>
      </c>
      <c r="CJ237">
        <v>231</v>
      </c>
      <c r="CK237">
        <v>72</v>
      </c>
      <c r="CR237">
        <v>231</v>
      </c>
      <c r="CS237">
        <v>70</v>
      </c>
    </row>
    <row r="238" spans="19:97">
      <c r="S238">
        <v>232</v>
      </c>
      <c r="T238">
        <v>86</v>
      </c>
      <c r="Z238">
        <v>232</v>
      </c>
      <c r="AA238">
        <v>84</v>
      </c>
      <c r="AG238">
        <v>232</v>
      </c>
      <c r="AH238">
        <v>82</v>
      </c>
      <c r="AN238">
        <v>232</v>
      </c>
      <c r="AO238">
        <v>80</v>
      </c>
      <c r="AV238">
        <v>232</v>
      </c>
      <c r="AW238">
        <v>78</v>
      </c>
      <c r="BD238">
        <v>232</v>
      </c>
      <c r="BE238">
        <v>76</v>
      </c>
      <c r="BL238">
        <v>232</v>
      </c>
      <c r="BM238">
        <v>76</v>
      </c>
      <c r="BT238">
        <v>232</v>
      </c>
      <c r="BU238">
        <v>74</v>
      </c>
      <c r="CB238">
        <v>232</v>
      </c>
      <c r="CC238">
        <v>72</v>
      </c>
      <c r="CJ238">
        <v>232</v>
      </c>
      <c r="CK238">
        <v>72</v>
      </c>
      <c r="CR238">
        <v>232</v>
      </c>
      <c r="CS238">
        <v>70</v>
      </c>
    </row>
    <row r="239" spans="19:97">
      <c r="S239">
        <v>233</v>
      </c>
      <c r="T239">
        <v>86</v>
      </c>
      <c r="Z239">
        <v>233</v>
      </c>
      <c r="AA239">
        <v>84</v>
      </c>
      <c r="AG239">
        <v>233</v>
      </c>
      <c r="AH239">
        <v>82</v>
      </c>
      <c r="AN239">
        <v>233</v>
      </c>
      <c r="AO239">
        <v>80</v>
      </c>
      <c r="AV239">
        <v>233</v>
      </c>
      <c r="AW239">
        <v>78</v>
      </c>
      <c r="BD239">
        <v>233</v>
      </c>
      <c r="BE239">
        <v>76</v>
      </c>
      <c r="BL239">
        <v>233</v>
      </c>
      <c r="BM239">
        <v>76</v>
      </c>
      <c r="BT239">
        <v>233</v>
      </c>
      <c r="BU239">
        <v>74</v>
      </c>
      <c r="CB239">
        <v>233</v>
      </c>
      <c r="CC239">
        <v>72</v>
      </c>
      <c r="CJ239">
        <v>233</v>
      </c>
      <c r="CK239">
        <v>72</v>
      </c>
      <c r="CR239">
        <v>233</v>
      </c>
      <c r="CS239">
        <v>70</v>
      </c>
    </row>
    <row r="240" spans="19:97">
      <c r="S240">
        <v>234</v>
      </c>
      <c r="T240">
        <v>86</v>
      </c>
      <c r="Z240">
        <v>234</v>
      </c>
      <c r="AA240">
        <v>82</v>
      </c>
      <c r="AG240">
        <v>234</v>
      </c>
      <c r="AH240">
        <v>82</v>
      </c>
      <c r="AN240">
        <v>234</v>
      </c>
      <c r="AO240">
        <v>78</v>
      </c>
      <c r="AV240">
        <v>234</v>
      </c>
      <c r="AW240">
        <v>78</v>
      </c>
      <c r="BD240">
        <v>234</v>
      </c>
      <c r="BE240">
        <v>76</v>
      </c>
      <c r="BL240">
        <v>234</v>
      </c>
      <c r="BM240">
        <v>74</v>
      </c>
      <c r="BT240">
        <v>234</v>
      </c>
      <c r="BU240">
        <v>74</v>
      </c>
      <c r="CB240">
        <v>234</v>
      </c>
      <c r="CC240">
        <v>74</v>
      </c>
      <c r="CJ240">
        <v>234</v>
      </c>
      <c r="CK240">
        <v>72</v>
      </c>
      <c r="CR240">
        <v>234</v>
      </c>
      <c r="CS240">
        <v>70</v>
      </c>
    </row>
    <row r="241" spans="19:97">
      <c r="S241">
        <v>235</v>
      </c>
      <c r="T241">
        <v>84</v>
      </c>
      <c r="Z241">
        <v>235</v>
      </c>
      <c r="AA241">
        <v>82</v>
      </c>
      <c r="AG241">
        <v>235</v>
      </c>
      <c r="AH241">
        <v>82</v>
      </c>
      <c r="AN241">
        <v>235</v>
      </c>
      <c r="AO241">
        <v>78</v>
      </c>
      <c r="AV241">
        <v>235</v>
      </c>
      <c r="AW241">
        <v>78</v>
      </c>
      <c r="BD241">
        <v>235</v>
      </c>
      <c r="BE241">
        <v>76</v>
      </c>
      <c r="BL241">
        <v>235</v>
      </c>
      <c r="BM241">
        <v>74</v>
      </c>
      <c r="BT241">
        <v>235</v>
      </c>
      <c r="BU241">
        <v>74</v>
      </c>
      <c r="CB241">
        <v>235</v>
      </c>
      <c r="CC241">
        <v>74</v>
      </c>
      <c r="CJ241">
        <v>235</v>
      </c>
      <c r="CK241">
        <v>72</v>
      </c>
      <c r="CR241">
        <v>235</v>
      </c>
      <c r="CS241">
        <v>70</v>
      </c>
    </row>
    <row r="242" spans="19:97">
      <c r="S242">
        <v>236</v>
      </c>
      <c r="T242">
        <v>86</v>
      </c>
      <c r="Z242">
        <v>236</v>
      </c>
      <c r="AA242">
        <v>82</v>
      </c>
      <c r="AG242">
        <v>236</v>
      </c>
      <c r="AH242">
        <v>82</v>
      </c>
      <c r="AN242">
        <v>236</v>
      </c>
      <c r="AO242">
        <v>78</v>
      </c>
      <c r="AV242">
        <v>236</v>
      </c>
      <c r="AW242">
        <v>78</v>
      </c>
      <c r="BD242">
        <v>236</v>
      </c>
      <c r="BE242">
        <v>76</v>
      </c>
      <c r="BL242">
        <v>236</v>
      </c>
      <c r="BM242">
        <v>74</v>
      </c>
      <c r="BT242">
        <v>236</v>
      </c>
      <c r="BU242">
        <v>74</v>
      </c>
      <c r="CB242">
        <v>236</v>
      </c>
      <c r="CC242">
        <v>72</v>
      </c>
      <c r="CJ242">
        <v>236</v>
      </c>
      <c r="CK242">
        <v>72</v>
      </c>
      <c r="CR242">
        <v>236</v>
      </c>
      <c r="CS242">
        <v>70</v>
      </c>
    </row>
    <row r="243" spans="19:97">
      <c r="S243">
        <v>237</v>
      </c>
      <c r="T243">
        <v>86</v>
      </c>
      <c r="Z243">
        <v>237</v>
      </c>
      <c r="AA243">
        <v>82</v>
      </c>
      <c r="AG243">
        <v>237</v>
      </c>
      <c r="AH243">
        <v>80</v>
      </c>
      <c r="AN243">
        <v>237</v>
      </c>
      <c r="AO243">
        <v>78</v>
      </c>
      <c r="AV243">
        <v>237</v>
      </c>
      <c r="AW243">
        <v>78</v>
      </c>
      <c r="BD243">
        <v>237</v>
      </c>
      <c r="BE243">
        <v>76</v>
      </c>
      <c r="BL243">
        <v>237</v>
      </c>
      <c r="BM243">
        <v>74</v>
      </c>
      <c r="BT243">
        <v>237</v>
      </c>
      <c r="BU243">
        <v>74</v>
      </c>
      <c r="CB243">
        <v>237</v>
      </c>
      <c r="CC243">
        <v>72</v>
      </c>
      <c r="CJ243">
        <v>237</v>
      </c>
      <c r="CK243">
        <v>72</v>
      </c>
      <c r="CR243">
        <v>237</v>
      </c>
      <c r="CS243">
        <v>70</v>
      </c>
    </row>
    <row r="244" spans="19:97">
      <c r="S244">
        <v>238</v>
      </c>
      <c r="T244">
        <v>84</v>
      </c>
      <c r="Z244">
        <v>238</v>
      </c>
      <c r="AA244">
        <v>82</v>
      </c>
      <c r="AG244">
        <v>238</v>
      </c>
      <c r="AH244">
        <v>80</v>
      </c>
      <c r="AN244">
        <v>238</v>
      </c>
      <c r="AO244">
        <v>78</v>
      </c>
      <c r="AV244">
        <v>238</v>
      </c>
      <c r="AW244">
        <v>76</v>
      </c>
      <c r="BD244">
        <v>238</v>
      </c>
      <c r="BE244">
        <v>76</v>
      </c>
      <c r="BL244">
        <v>238</v>
      </c>
      <c r="BM244">
        <v>74</v>
      </c>
      <c r="BT244">
        <v>238</v>
      </c>
      <c r="BU244">
        <v>74</v>
      </c>
      <c r="CB244">
        <v>238</v>
      </c>
      <c r="CC244">
        <v>72</v>
      </c>
      <c r="CJ244">
        <v>238</v>
      </c>
      <c r="CK244">
        <v>72</v>
      </c>
      <c r="CR244">
        <v>238</v>
      </c>
      <c r="CS244">
        <v>70</v>
      </c>
    </row>
    <row r="245" spans="19:97">
      <c r="S245">
        <v>239</v>
      </c>
      <c r="T245">
        <v>84</v>
      </c>
      <c r="Z245">
        <v>239</v>
      </c>
      <c r="AA245">
        <v>82</v>
      </c>
      <c r="AG245">
        <v>239</v>
      </c>
      <c r="AH245">
        <v>80</v>
      </c>
      <c r="AN245">
        <v>239</v>
      </c>
      <c r="AO245">
        <v>78</v>
      </c>
      <c r="AV245">
        <v>239</v>
      </c>
      <c r="AW245">
        <v>76</v>
      </c>
      <c r="BD245">
        <v>239</v>
      </c>
      <c r="BE245">
        <v>76</v>
      </c>
      <c r="BL245">
        <v>239</v>
      </c>
      <c r="BM245">
        <v>74</v>
      </c>
      <c r="BT245">
        <v>239</v>
      </c>
      <c r="BU245">
        <v>74</v>
      </c>
      <c r="CB245">
        <v>239</v>
      </c>
      <c r="CC245">
        <v>72</v>
      </c>
      <c r="CJ245">
        <v>239</v>
      </c>
      <c r="CK245">
        <v>72</v>
      </c>
      <c r="CR245">
        <v>239</v>
      </c>
      <c r="CS245">
        <v>70</v>
      </c>
    </row>
    <row r="246" spans="19:97">
      <c r="S246">
        <v>240</v>
      </c>
      <c r="T246">
        <v>84</v>
      </c>
      <c r="Z246">
        <v>240</v>
      </c>
      <c r="AA246">
        <v>82</v>
      </c>
      <c r="AG246">
        <v>240</v>
      </c>
      <c r="AH246">
        <v>80</v>
      </c>
      <c r="AN246">
        <v>240</v>
      </c>
      <c r="AO246">
        <v>78</v>
      </c>
      <c r="AV246">
        <v>240</v>
      </c>
      <c r="AW246">
        <v>76</v>
      </c>
      <c r="BD246">
        <v>240</v>
      </c>
      <c r="BE246">
        <v>76</v>
      </c>
      <c r="BL246">
        <v>240</v>
      </c>
      <c r="BM246">
        <v>74</v>
      </c>
      <c r="BT246">
        <v>240</v>
      </c>
      <c r="BU246">
        <v>72</v>
      </c>
      <c r="CB246">
        <v>240</v>
      </c>
      <c r="CC246">
        <v>72</v>
      </c>
      <c r="CJ246">
        <v>240</v>
      </c>
      <c r="CK246">
        <v>70</v>
      </c>
      <c r="CR246">
        <v>240</v>
      </c>
      <c r="CS246">
        <v>70</v>
      </c>
    </row>
    <row r="247" spans="19:97">
      <c r="S247">
        <v>241</v>
      </c>
      <c r="T247">
        <v>84</v>
      </c>
      <c r="Z247">
        <v>241</v>
      </c>
      <c r="AA247">
        <v>80</v>
      </c>
      <c r="AG247">
        <v>241</v>
      </c>
      <c r="AH247">
        <v>80</v>
      </c>
      <c r="AN247">
        <v>241</v>
      </c>
      <c r="AO247">
        <v>78</v>
      </c>
      <c r="AV247">
        <v>241</v>
      </c>
      <c r="AW247">
        <v>76</v>
      </c>
      <c r="BD247">
        <v>241</v>
      </c>
      <c r="BE247">
        <v>76</v>
      </c>
      <c r="BL247">
        <v>241</v>
      </c>
      <c r="BM247">
        <v>74</v>
      </c>
      <c r="BT247">
        <v>241</v>
      </c>
      <c r="BU247">
        <v>72</v>
      </c>
      <c r="CB247">
        <v>241</v>
      </c>
      <c r="CC247">
        <v>72</v>
      </c>
      <c r="CJ247">
        <v>241</v>
      </c>
      <c r="CK247">
        <v>72</v>
      </c>
      <c r="CR247">
        <v>241</v>
      </c>
      <c r="CS247">
        <v>70</v>
      </c>
    </row>
    <row r="248" spans="19:97">
      <c r="S248">
        <v>242</v>
      </c>
      <c r="T248">
        <v>84</v>
      </c>
      <c r="Z248">
        <v>242</v>
      </c>
      <c r="AA248">
        <v>80</v>
      </c>
      <c r="AG248">
        <v>242</v>
      </c>
      <c r="AH248">
        <v>80</v>
      </c>
      <c r="AN248">
        <v>242</v>
      </c>
      <c r="AO248">
        <v>76</v>
      </c>
      <c r="AV248">
        <v>242</v>
      </c>
      <c r="AW248">
        <v>76</v>
      </c>
      <c r="BD248">
        <v>242</v>
      </c>
      <c r="BE248">
        <v>76</v>
      </c>
      <c r="BL248">
        <v>242</v>
      </c>
      <c r="BM248">
        <v>74</v>
      </c>
      <c r="BT248">
        <v>242</v>
      </c>
      <c r="BU248">
        <v>72</v>
      </c>
      <c r="CB248">
        <v>242</v>
      </c>
      <c r="CC248">
        <v>72</v>
      </c>
      <c r="CJ248">
        <v>242</v>
      </c>
      <c r="CK248">
        <v>70</v>
      </c>
      <c r="CR248">
        <v>242</v>
      </c>
      <c r="CS248">
        <v>70</v>
      </c>
    </row>
    <row r="249" spans="19:97">
      <c r="S249">
        <v>243</v>
      </c>
      <c r="T249">
        <v>82</v>
      </c>
      <c r="Z249">
        <v>243</v>
      </c>
      <c r="AA249">
        <v>80</v>
      </c>
      <c r="AG249">
        <v>243</v>
      </c>
      <c r="AH249">
        <v>80</v>
      </c>
      <c r="AN249">
        <v>243</v>
      </c>
      <c r="AO249">
        <v>76</v>
      </c>
      <c r="AV249">
        <v>243</v>
      </c>
      <c r="AW249">
        <v>76</v>
      </c>
      <c r="BD249">
        <v>243</v>
      </c>
      <c r="BE249">
        <v>74</v>
      </c>
      <c r="BL249">
        <v>243</v>
      </c>
      <c r="BM249">
        <v>74</v>
      </c>
      <c r="BT249">
        <v>243</v>
      </c>
      <c r="BU249">
        <v>72</v>
      </c>
      <c r="CB249">
        <v>243</v>
      </c>
      <c r="CC249">
        <v>72</v>
      </c>
      <c r="CJ249">
        <v>243</v>
      </c>
      <c r="CK249">
        <v>72</v>
      </c>
      <c r="CR249">
        <v>243</v>
      </c>
      <c r="CS249">
        <v>70</v>
      </c>
    </row>
    <row r="250" spans="19:97">
      <c r="S250">
        <v>244</v>
      </c>
      <c r="T250">
        <v>84</v>
      </c>
      <c r="Z250">
        <v>244</v>
      </c>
      <c r="AA250">
        <v>80</v>
      </c>
      <c r="AG250">
        <v>244</v>
      </c>
      <c r="AH250">
        <v>78</v>
      </c>
      <c r="AN250">
        <v>244</v>
      </c>
      <c r="AO250">
        <v>78</v>
      </c>
      <c r="AV250">
        <v>244</v>
      </c>
      <c r="AW250">
        <v>76</v>
      </c>
      <c r="BD250">
        <v>244</v>
      </c>
      <c r="BE250">
        <v>74</v>
      </c>
      <c r="BL250">
        <v>244</v>
      </c>
      <c r="BM250">
        <v>74</v>
      </c>
      <c r="BT250">
        <v>244</v>
      </c>
      <c r="BU250">
        <v>72</v>
      </c>
      <c r="CB250">
        <v>244</v>
      </c>
      <c r="CC250">
        <v>72</v>
      </c>
      <c r="CJ250">
        <v>244</v>
      </c>
      <c r="CK250">
        <v>70</v>
      </c>
      <c r="CR250">
        <v>244</v>
      </c>
      <c r="CS250">
        <v>70</v>
      </c>
    </row>
    <row r="251" spans="19:97">
      <c r="S251">
        <v>245</v>
      </c>
      <c r="T251">
        <v>82</v>
      </c>
      <c r="Z251">
        <v>245</v>
      </c>
      <c r="AA251">
        <v>80</v>
      </c>
      <c r="AG251">
        <v>245</v>
      </c>
      <c r="AH251">
        <v>78</v>
      </c>
      <c r="AN251">
        <v>245</v>
      </c>
      <c r="AO251">
        <v>76</v>
      </c>
      <c r="AV251">
        <v>245</v>
      </c>
      <c r="AW251">
        <v>76</v>
      </c>
      <c r="BD251">
        <v>245</v>
      </c>
      <c r="BE251">
        <v>74</v>
      </c>
      <c r="BL251">
        <v>245</v>
      </c>
      <c r="BM251">
        <v>74</v>
      </c>
      <c r="BT251">
        <v>245</v>
      </c>
      <c r="BU251">
        <v>72</v>
      </c>
      <c r="CB251">
        <v>245</v>
      </c>
      <c r="CC251">
        <v>72</v>
      </c>
      <c r="CJ251">
        <v>245</v>
      </c>
      <c r="CK251">
        <v>70</v>
      </c>
      <c r="CR251">
        <v>245</v>
      </c>
      <c r="CS251">
        <v>70</v>
      </c>
    </row>
    <row r="252" spans="19:97">
      <c r="S252">
        <v>246</v>
      </c>
      <c r="T252">
        <v>82</v>
      </c>
      <c r="Z252">
        <v>246</v>
      </c>
      <c r="AA252">
        <v>78</v>
      </c>
      <c r="AG252">
        <v>246</v>
      </c>
      <c r="AH252">
        <v>78</v>
      </c>
      <c r="AN252">
        <v>246</v>
      </c>
      <c r="AO252">
        <v>76</v>
      </c>
      <c r="AV252">
        <v>246</v>
      </c>
      <c r="AW252">
        <v>74</v>
      </c>
      <c r="BD252">
        <v>246</v>
      </c>
      <c r="BE252">
        <v>74</v>
      </c>
      <c r="BL252">
        <v>246</v>
      </c>
      <c r="BM252">
        <v>74</v>
      </c>
      <c r="BT252">
        <v>246</v>
      </c>
      <c r="BU252">
        <v>72</v>
      </c>
      <c r="CB252">
        <v>246</v>
      </c>
      <c r="CC252">
        <v>72</v>
      </c>
      <c r="CJ252">
        <v>246</v>
      </c>
      <c r="CK252">
        <v>70</v>
      </c>
      <c r="CR252">
        <v>246</v>
      </c>
      <c r="CS252">
        <v>70</v>
      </c>
    </row>
    <row r="253" spans="19:97">
      <c r="S253">
        <v>247</v>
      </c>
      <c r="T253">
        <v>82</v>
      </c>
      <c r="Z253">
        <v>247</v>
      </c>
      <c r="AA253">
        <v>78</v>
      </c>
      <c r="AG253">
        <v>247</v>
      </c>
      <c r="AH253">
        <v>78</v>
      </c>
      <c r="AN253">
        <v>247</v>
      </c>
      <c r="AO253">
        <v>76</v>
      </c>
      <c r="AV253">
        <v>247</v>
      </c>
      <c r="AW253">
        <v>74</v>
      </c>
      <c r="BD253">
        <v>247</v>
      </c>
      <c r="BE253">
        <v>74</v>
      </c>
      <c r="BL253">
        <v>247</v>
      </c>
      <c r="BM253">
        <v>74</v>
      </c>
      <c r="BT253">
        <v>247</v>
      </c>
      <c r="BU253">
        <v>72</v>
      </c>
      <c r="CB253">
        <v>247</v>
      </c>
      <c r="CC253">
        <v>70</v>
      </c>
      <c r="CJ253">
        <v>247</v>
      </c>
      <c r="CK253">
        <v>70</v>
      </c>
      <c r="CR253">
        <v>247</v>
      </c>
      <c r="CS253">
        <v>70</v>
      </c>
    </row>
    <row r="254" spans="19:97">
      <c r="S254">
        <v>248</v>
      </c>
      <c r="T254">
        <v>82</v>
      </c>
      <c r="Z254">
        <v>248</v>
      </c>
      <c r="AA254">
        <v>78</v>
      </c>
      <c r="AG254">
        <v>248</v>
      </c>
      <c r="AH254">
        <v>78</v>
      </c>
      <c r="AN254">
        <v>248</v>
      </c>
      <c r="AO254">
        <v>76</v>
      </c>
      <c r="AV254">
        <v>248</v>
      </c>
      <c r="AW254">
        <v>74</v>
      </c>
      <c r="BD254">
        <v>248</v>
      </c>
      <c r="BE254">
        <v>74</v>
      </c>
      <c r="BL254">
        <v>248</v>
      </c>
      <c r="BM254">
        <v>72</v>
      </c>
      <c r="BT254">
        <v>248</v>
      </c>
      <c r="BU254">
        <v>72</v>
      </c>
      <c r="CB254">
        <v>248</v>
      </c>
      <c r="CC254">
        <v>70</v>
      </c>
      <c r="CJ254">
        <v>248</v>
      </c>
      <c r="CK254">
        <v>70</v>
      </c>
      <c r="CR254">
        <v>248</v>
      </c>
      <c r="CS254">
        <v>70</v>
      </c>
    </row>
    <row r="255" spans="19:97">
      <c r="S255">
        <v>249</v>
      </c>
      <c r="T255">
        <v>82</v>
      </c>
      <c r="Z255">
        <v>249</v>
      </c>
      <c r="AA255">
        <v>78</v>
      </c>
      <c r="AG255">
        <v>249</v>
      </c>
      <c r="AH255">
        <v>78</v>
      </c>
      <c r="AN255">
        <v>249</v>
      </c>
      <c r="AO255">
        <v>76</v>
      </c>
      <c r="AV255">
        <v>249</v>
      </c>
      <c r="AW255">
        <v>74</v>
      </c>
      <c r="BD255">
        <v>249</v>
      </c>
      <c r="BE255">
        <v>74</v>
      </c>
      <c r="BL255">
        <v>249</v>
      </c>
      <c r="BM255">
        <v>72</v>
      </c>
      <c r="BT255">
        <v>249</v>
      </c>
      <c r="BU255">
        <v>72</v>
      </c>
      <c r="CB255">
        <v>249</v>
      </c>
      <c r="CC255">
        <v>70</v>
      </c>
      <c r="CJ255">
        <v>249</v>
      </c>
      <c r="CK255">
        <v>70</v>
      </c>
      <c r="CR255">
        <v>249</v>
      </c>
      <c r="CS255">
        <v>70</v>
      </c>
    </row>
    <row r="256" spans="19:97">
      <c r="S256">
        <v>250</v>
      </c>
      <c r="T256">
        <v>82</v>
      </c>
      <c r="Z256">
        <v>250</v>
      </c>
      <c r="AA256">
        <v>78</v>
      </c>
      <c r="AG256">
        <v>250</v>
      </c>
      <c r="AH256">
        <v>76</v>
      </c>
      <c r="AN256">
        <v>250</v>
      </c>
      <c r="AO256">
        <v>76</v>
      </c>
      <c r="AV256">
        <v>250</v>
      </c>
      <c r="AW256">
        <v>74</v>
      </c>
      <c r="BD256">
        <v>250</v>
      </c>
      <c r="BE256">
        <v>74</v>
      </c>
      <c r="BL256">
        <v>250</v>
      </c>
      <c r="BM256">
        <v>72</v>
      </c>
      <c r="BT256">
        <v>250</v>
      </c>
      <c r="BU256">
        <v>72</v>
      </c>
      <c r="CB256">
        <v>250</v>
      </c>
      <c r="CC256">
        <v>72</v>
      </c>
      <c r="CJ256">
        <v>250</v>
      </c>
      <c r="CK256">
        <v>70</v>
      </c>
      <c r="CR256">
        <v>250</v>
      </c>
      <c r="CS256">
        <v>70</v>
      </c>
    </row>
    <row r="257" spans="19:97">
      <c r="S257">
        <v>251</v>
      </c>
      <c r="T257">
        <v>82</v>
      </c>
      <c r="Z257">
        <v>251</v>
      </c>
      <c r="AA257">
        <v>78</v>
      </c>
      <c r="AG257">
        <v>251</v>
      </c>
      <c r="AH257">
        <v>76</v>
      </c>
      <c r="AN257">
        <v>251</v>
      </c>
      <c r="AO257">
        <v>76</v>
      </c>
      <c r="AV257">
        <v>251</v>
      </c>
      <c r="AW257">
        <v>74</v>
      </c>
      <c r="BD257">
        <v>251</v>
      </c>
      <c r="BE257">
        <v>74</v>
      </c>
      <c r="BL257">
        <v>251</v>
      </c>
      <c r="BM257">
        <v>72</v>
      </c>
      <c r="BT257">
        <v>251</v>
      </c>
      <c r="BU257">
        <v>72</v>
      </c>
      <c r="CB257">
        <v>251</v>
      </c>
      <c r="CC257">
        <v>70</v>
      </c>
      <c r="CJ257">
        <v>251</v>
      </c>
      <c r="CK257">
        <v>70</v>
      </c>
      <c r="CR257">
        <v>251</v>
      </c>
      <c r="CS257">
        <v>70</v>
      </c>
    </row>
    <row r="258" spans="19:97">
      <c r="S258">
        <v>252</v>
      </c>
      <c r="T258">
        <v>80</v>
      </c>
      <c r="Z258">
        <v>252</v>
      </c>
      <c r="AA258">
        <v>78</v>
      </c>
      <c r="AG258">
        <v>252</v>
      </c>
      <c r="AH258">
        <v>76</v>
      </c>
      <c r="AN258">
        <v>252</v>
      </c>
      <c r="AO258">
        <v>74</v>
      </c>
      <c r="AV258">
        <v>252</v>
      </c>
      <c r="AW258">
        <v>74</v>
      </c>
      <c r="BD258">
        <v>252</v>
      </c>
      <c r="BE258">
        <v>74</v>
      </c>
      <c r="BL258">
        <v>252</v>
      </c>
      <c r="BM258">
        <v>72</v>
      </c>
      <c r="BT258">
        <v>252</v>
      </c>
      <c r="BU258">
        <v>72</v>
      </c>
      <c r="CB258">
        <v>252</v>
      </c>
      <c r="CC258">
        <v>70</v>
      </c>
      <c r="CJ258">
        <v>252</v>
      </c>
      <c r="CK258">
        <v>70</v>
      </c>
      <c r="CR258">
        <v>252</v>
      </c>
      <c r="CS258">
        <v>70</v>
      </c>
    </row>
    <row r="259" spans="19:97">
      <c r="S259">
        <v>253</v>
      </c>
      <c r="T259">
        <v>82</v>
      </c>
      <c r="Z259">
        <v>253</v>
      </c>
      <c r="AA259">
        <v>76</v>
      </c>
      <c r="AG259">
        <v>253</v>
      </c>
      <c r="AH259">
        <v>76</v>
      </c>
      <c r="AN259">
        <v>253</v>
      </c>
      <c r="AO259">
        <v>74</v>
      </c>
      <c r="AV259">
        <v>253</v>
      </c>
      <c r="AW259">
        <v>74</v>
      </c>
      <c r="BD259">
        <v>253</v>
      </c>
      <c r="BE259">
        <v>74</v>
      </c>
      <c r="BL259">
        <v>253</v>
      </c>
      <c r="BM259">
        <v>72</v>
      </c>
      <c r="BT259">
        <v>253</v>
      </c>
      <c r="BU259">
        <v>72</v>
      </c>
      <c r="CB259">
        <v>253</v>
      </c>
      <c r="CC259">
        <v>70</v>
      </c>
      <c r="CJ259">
        <v>253</v>
      </c>
      <c r="CK259">
        <v>70</v>
      </c>
      <c r="CR259">
        <v>253</v>
      </c>
      <c r="CS259">
        <v>70</v>
      </c>
    </row>
    <row r="260" spans="19:97">
      <c r="S260">
        <v>254</v>
      </c>
      <c r="T260">
        <v>80</v>
      </c>
      <c r="Z260">
        <v>254</v>
      </c>
      <c r="AA260">
        <v>76</v>
      </c>
      <c r="AG260">
        <v>254</v>
      </c>
      <c r="AH260">
        <v>76</v>
      </c>
      <c r="AN260">
        <v>254</v>
      </c>
      <c r="AO260">
        <v>74</v>
      </c>
      <c r="AV260">
        <v>254</v>
      </c>
      <c r="AW260">
        <v>74</v>
      </c>
      <c r="BD260">
        <v>254</v>
      </c>
      <c r="BE260">
        <v>74</v>
      </c>
      <c r="BL260">
        <v>254</v>
      </c>
      <c r="BM260">
        <v>72</v>
      </c>
      <c r="BT260">
        <v>254</v>
      </c>
      <c r="BU260">
        <v>72</v>
      </c>
      <c r="CB260">
        <v>254</v>
      </c>
      <c r="CC260">
        <v>70</v>
      </c>
      <c r="CJ260">
        <v>254</v>
      </c>
      <c r="CK260">
        <v>70</v>
      </c>
      <c r="CR260">
        <v>254</v>
      </c>
      <c r="CS260">
        <v>70</v>
      </c>
    </row>
    <row r="261" spans="19:97">
      <c r="S261">
        <v>255</v>
      </c>
      <c r="T261">
        <v>80</v>
      </c>
      <c r="Z261">
        <v>255</v>
      </c>
      <c r="AA261">
        <v>76</v>
      </c>
      <c r="AG261">
        <v>255</v>
      </c>
      <c r="AH261">
        <v>76</v>
      </c>
      <c r="AN261">
        <v>255</v>
      </c>
      <c r="AO261">
        <v>74</v>
      </c>
      <c r="AV261">
        <v>255</v>
      </c>
      <c r="AW261">
        <v>74</v>
      </c>
      <c r="BD261">
        <v>255</v>
      </c>
      <c r="BE261">
        <v>72</v>
      </c>
      <c r="BL261">
        <v>255</v>
      </c>
      <c r="BM261">
        <v>72</v>
      </c>
      <c r="BT261">
        <v>255</v>
      </c>
      <c r="BU261">
        <v>72</v>
      </c>
      <c r="CB261">
        <v>255</v>
      </c>
      <c r="CC261">
        <v>70</v>
      </c>
      <c r="CJ261">
        <v>255</v>
      </c>
      <c r="CK261">
        <v>70</v>
      </c>
      <c r="CR261">
        <v>255</v>
      </c>
      <c r="CS261">
        <v>70</v>
      </c>
    </row>
    <row r="262" spans="19:97">
      <c r="S262">
        <v>256</v>
      </c>
      <c r="T262">
        <v>80</v>
      </c>
      <c r="Z262">
        <v>256</v>
      </c>
      <c r="AA262">
        <v>76</v>
      </c>
      <c r="AG262">
        <v>256</v>
      </c>
      <c r="AH262">
        <v>74</v>
      </c>
      <c r="AN262">
        <v>256</v>
      </c>
      <c r="AO262">
        <v>74</v>
      </c>
      <c r="AV262">
        <v>256</v>
      </c>
      <c r="AW262">
        <v>74</v>
      </c>
      <c r="BD262">
        <v>256</v>
      </c>
      <c r="BE262">
        <v>72</v>
      </c>
      <c r="BL262">
        <v>256</v>
      </c>
      <c r="BM262">
        <v>72</v>
      </c>
      <c r="BT262">
        <v>256</v>
      </c>
      <c r="BU262">
        <v>72</v>
      </c>
      <c r="CB262">
        <v>256</v>
      </c>
      <c r="CC262">
        <v>70</v>
      </c>
      <c r="CJ262">
        <v>256</v>
      </c>
      <c r="CK262">
        <v>70</v>
      </c>
      <c r="CR262">
        <v>256</v>
      </c>
      <c r="CS262">
        <v>70</v>
      </c>
    </row>
    <row r="263" spans="19:97">
      <c r="S263">
        <v>257</v>
      </c>
      <c r="T263">
        <v>80</v>
      </c>
      <c r="Z263">
        <v>257</v>
      </c>
      <c r="AA263">
        <v>76</v>
      </c>
      <c r="AG263">
        <v>257</v>
      </c>
      <c r="AH263">
        <v>74</v>
      </c>
      <c r="AN263">
        <v>257</v>
      </c>
      <c r="AO263">
        <v>74</v>
      </c>
      <c r="AV263">
        <v>257</v>
      </c>
      <c r="AW263">
        <v>72</v>
      </c>
      <c r="BD263">
        <v>257</v>
      </c>
      <c r="BE263">
        <v>72</v>
      </c>
      <c r="BL263">
        <v>257</v>
      </c>
      <c r="BM263">
        <v>72</v>
      </c>
      <c r="BT263">
        <v>257</v>
      </c>
      <c r="BU263">
        <v>70</v>
      </c>
      <c r="CB263">
        <v>257</v>
      </c>
      <c r="CC263">
        <v>70</v>
      </c>
      <c r="CJ263">
        <v>257</v>
      </c>
      <c r="CK263">
        <v>70</v>
      </c>
      <c r="CR263">
        <v>257</v>
      </c>
      <c r="CS263">
        <v>70</v>
      </c>
    </row>
    <row r="264" spans="19:97">
      <c r="S264">
        <v>258</v>
      </c>
      <c r="T264">
        <v>80</v>
      </c>
      <c r="Z264">
        <v>258</v>
      </c>
      <c r="AA264">
        <v>76</v>
      </c>
      <c r="AG264">
        <v>258</v>
      </c>
      <c r="AH264">
        <v>74</v>
      </c>
      <c r="AN264">
        <v>258</v>
      </c>
      <c r="AO264">
        <v>74</v>
      </c>
      <c r="AV264">
        <v>258</v>
      </c>
      <c r="AW264">
        <v>74</v>
      </c>
      <c r="BD264">
        <v>258</v>
      </c>
      <c r="BE264">
        <v>72</v>
      </c>
      <c r="BL264">
        <v>258</v>
      </c>
      <c r="BM264">
        <v>72</v>
      </c>
      <c r="BT264">
        <v>258</v>
      </c>
      <c r="BU264">
        <v>70</v>
      </c>
      <c r="CB264">
        <v>258</v>
      </c>
      <c r="CC264">
        <v>70</v>
      </c>
      <c r="CJ264">
        <v>258</v>
      </c>
      <c r="CK264">
        <v>70</v>
      </c>
      <c r="CR264">
        <v>258</v>
      </c>
      <c r="CS264">
        <v>70</v>
      </c>
    </row>
    <row r="265" spans="19:97">
      <c r="S265">
        <v>259</v>
      </c>
      <c r="T265">
        <v>80</v>
      </c>
      <c r="Z265">
        <v>259</v>
      </c>
      <c r="AA265">
        <v>74</v>
      </c>
      <c r="AG265">
        <v>259</v>
      </c>
      <c r="AH265">
        <v>74</v>
      </c>
      <c r="AN265">
        <v>259</v>
      </c>
      <c r="AO265">
        <v>74</v>
      </c>
      <c r="AV265">
        <v>259</v>
      </c>
      <c r="AW265">
        <v>72</v>
      </c>
      <c r="BD265">
        <v>259</v>
      </c>
      <c r="BE265">
        <v>72</v>
      </c>
      <c r="BL265">
        <v>259</v>
      </c>
      <c r="BM265">
        <v>72</v>
      </c>
      <c r="BT265">
        <v>259</v>
      </c>
      <c r="BU265">
        <v>70</v>
      </c>
      <c r="CB265">
        <v>259</v>
      </c>
      <c r="CC265">
        <v>70</v>
      </c>
      <c r="CJ265">
        <v>259</v>
      </c>
      <c r="CK265">
        <v>70</v>
      </c>
      <c r="CR265">
        <v>259</v>
      </c>
      <c r="CS265">
        <v>70</v>
      </c>
    </row>
    <row r="266" spans="19:97">
      <c r="S266">
        <v>260</v>
      </c>
      <c r="T266">
        <v>78</v>
      </c>
      <c r="Z266">
        <v>260</v>
      </c>
      <c r="AA266">
        <v>76</v>
      </c>
      <c r="AG266">
        <v>260</v>
      </c>
      <c r="AH266">
        <v>74</v>
      </c>
      <c r="AN266">
        <v>260</v>
      </c>
      <c r="AO266">
        <v>74</v>
      </c>
      <c r="AV266">
        <v>260</v>
      </c>
      <c r="AW266">
        <v>72</v>
      </c>
      <c r="BD266">
        <v>260</v>
      </c>
      <c r="BE266">
        <v>72</v>
      </c>
      <c r="BL266">
        <v>260</v>
      </c>
      <c r="BM266">
        <v>72</v>
      </c>
      <c r="BT266">
        <v>260</v>
      </c>
      <c r="BU266">
        <v>70</v>
      </c>
      <c r="CB266">
        <v>260</v>
      </c>
      <c r="CC266">
        <v>70</v>
      </c>
      <c r="CJ266">
        <v>260</v>
      </c>
      <c r="CK266">
        <v>70</v>
      </c>
      <c r="CR266">
        <v>260</v>
      </c>
      <c r="CS266">
        <v>70</v>
      </c>
    </row>
    <row r="267" spans="19:97">
      <c r="S267">
        <v>261</v>
      </c>
      <c r="T267">
        <v>80</v>
      </c>
      <c r="Z267">
        <v>261</v>
      </c>
      <c r="AA267">
        <v>74</v>
      </c>
      <c r="AG267">
        <v>261</v>
      </c>
      <c r="AH267">
        <v>74</v>
      </c>
      <c r="AN267">
        <v>261</v>
      </c>
      <c r="AO267">
        <v>72</v>
      </c>
      <c r="AV267">
        <v>261</v>
      </c>
      <c r="AW267">
        <v>72</v>
      </c>
      <c r="BD267">
        <v>261</v>
      </c>
      <c r="BE267">
        <v>72</v>
      </c>
      <c r="BL267">
        <v>261</v>
      </c>
      <c r="BM267">
        <v>72</v>
      </c>
      <c r="BT267">
        <v>261</v>
      </c>
      <c r="BU267">
        <v>70</v>
      </c>
      <c r="CB267">
        <v>261</v>
      </c>
      <c r="CC267">
        <v>70</v>
      </c>
      <c r="CJ267">
        <v>261</v>
      </c>
      <c r="CK267">
        <v>70</v>
      </c>
      <c r="CR267">
        <v>261</v>
      </c>
      <c r="CS267">
        <v>70</v>
      </c>
    </row>
    <row r="268" spans="19:97">
      <c r="S268">
        <v>262</v>
      </c>
      <c r="T268">
        <v>80</v>
      </c>
      <c r="Z268">
        <v>262</v>
      </c>
      <c r="AA268">
        <v>74</v>
      </c>
      <c r="AG268">
        <v>262</v>
      </c>
      <c r="AH268">
        <v>74</v>
      </c>
      <c r="AN268">
        <v>262</v>
      </c>
      <c r="AO268">
        <v>72</v>
      </c>
      <c r="AV268">
        <v>262</v>
      </c>
      <c r="AW268">
        <v>72</v>
      </c>
      <c r="BD268">
        <v>262</v>
      </c>
      <c r="BE268">
        <v>72</v>
      </c>
      <c r="BL268">
        <v>262</v>
      </c>
      <c r="BM268">
        <v>70</v>
      </c>
      <c r="BT268">
        <v>262</v>
      </c>
      <c r="BU268">
        <v>70</v>
      </c>
      <c r="CB268">
        <v>262</v>
      </c>
      <c r="CC268">
        <v>70</v>
      </c>
      <c r="CJ268">
        <v>262</v>
      </c>
      <c r="CK268">
        <v>70</v>
      </c>
      <c r="CR268">
        <v>262</v>
      </c>
      <c r="CS268">
        <v>70</v>
      </c>
    </row>
    <row r="269" spans="19:97">
      <c r="S269">
        <v>263</v>
      </c>
      <c r="T269">
        <v>78</v>
      </c>
      <c r="Z269">
        <v>263</v>
      </c>
      <c r="AA269">
        <v>74</v>
      </c>
      <c r="AG269">
        <v>263</v>
      </c>
      <c r="AH269">
        <v>74</v>
      </c>
      <c r="AN269">
        <v>263</v>
      </c>
      <c r="AO269">
        <v>72</v>
      </c>
      <c r="AV269">
        <v>263</v>
      </c>
      <c r="AW269">
        <v>72</v>
      </c>
      <c r="BD269">
        <v>263</v>
      </c>
      <c r="BE269">
        <v>72</v>
      </c>
      <c r="BL269">
        <v>263</v>
      </c>
      <c r="BM269">
        <v>70</v>
      </c>
      <c r="BT269">
        <v>263</v>
      </c>
      <c r="BU269">
        <v>70</v>
      </c>
      <c r="CB269">
        <v>263</v>
      </c>
      <c r="CC269">
        <v>70</v>
      </c>
      <c r="CJ269">
        <v>263</v>
      </c>
      <c r="CK269">
        <v>70</v>
      </c>
      <c r="CR269">
        <v>263</v>
      </c>
      <c r="CS269">
        <v>70</v>
      </c>
    </row>
    <row r="270" spans="19:97">
      <c r="S270">
        <v>264</v>
      </c>
      <c r="T270">
        <v>78</v>
      </c>
      <c r="Z270">
        <v>264</v>
      </c>
      <c r="AA270">
        <v>74</v>
      </c>
      <c r="AG270">
        <v>264</v>
      </c>
      <c r="AH270">
        <v>72</v>
      </c>
      <c r="AN270">
        <v>264</v>
      </c>
      <c r="AO270">
        <v>72</v>
      </c>
      <c r="AV270">
        <v>264</v>
      </c>
      <c r="AW270">
        <v>72</v>
      </c>
      <c r="BD270">
        <v>264</v>
      </c>
      <c r="BE270">
        <v>72</v>
      </c>
      <c r="BL270">
        <v>264</v>
      </c>
      <c r="BM270">
        <v>70</v>
      </c>
      <c r="BT270">
        <v>264</v>
      </c>
      <c r="BU270">
        <v>70</v>
      </c>
      <c r="CB270">
        <v>264</v>
      </c>
      <c r="CC270">
        <v>70</v>
      </c>
      <c r="CJ270">
        <v>264</v>
      </c>
      <c r="CK270">
        <v>70</v>
      </c>
      <c r="CR270">
        <v>264</v>
      </c>
      <c r="CS270">
        <v>70</v>
      </c>
    </row>
    <row r="271" spans="19:97">
      <c r="S271">
        <v>265</v>
      </c>
      <c r="T271">
        <v>78</v>
      </c>
      <c r="Z271">
        <v>265</v>
      </c>
      <c r="AA271">
        <v>74</v>
      </c>
      <c r="AG271">
        <v>265</v>
      </c>
      <c r="AH271">
        <v>72</v>
      </c>
      <c r="AN271">
        <v>265</v>
      </c>
      <c r="AO271">
        <v>72</v>
      </c>
      <c r="AV271">
        <v>265</v>
      </c>
      <c r="AW271">
        <v>72</v>
      </c>
      <c r="BD271">
        <v>265</v>
      </c>
      <c r="BE271">
        <v>72</v>
      </c>
      <c r="BL271">
        <v>265</v>
      </c>
      <c r="BM271">
        <v>70</v>
      </c>
      <c r="BT271">
        <v>265</v>
      </c>
      <c r="BU271">
        <v>70</v>
      </c>
      <c r="CB271">
        <v>265</v>
      </c>
      <c r="CC271">
        <v>70</v>
      </c>
      <c r="CJ271">
        <v>265</v>
      </c>
      <c r="CK271">
        <v>68</v>
      </c>
      <c r="CR271">
        <v>265</v>
      </c>
      <c r="CS271">
        <v>68</v>
      </c>
    </row>
    <row r="272" spans="19:97">
      <c r="S272">
        <v>266</v>
      </c>
      <c r="T272">
        <v>78</v>
      </c>
      <c r="Z272">
        <v>266</v>
      </c>
      <c r="AA272">
        <v>74</v>
      </c>
      <c r="AG272">
        <v>266</v>
      </c>
      <c r="AH272">
        <v>72</v>
      </c>
      <c r="AN272">
        <v>266</v>
      </c>
      <c r="AO272">
        <v>72</v>
      </c>
      <c r="AV272">
        <v>266</v>
      </c>
      <c r="AW272">
        <v>72</v>
      </c>
      <c r="BD272">
        <v>266</v>
      </c>
      <c r="BE272">
        <v>70</v>
      </c>
      <c r="BL272">
        <v>266</v>
      </c>
      <c r="BM272">
        <v>70</v>
      </c>
      <c r="BT272">
        <v>266</v>
      </c>
      <c r="BU272">
        <v>70</v>
      </c>
      <c r="CB272">
        <v>266</v>
      </c>
      <c r="CC272">
        <v>70</v>
      </c>
      <c r="CJ272">
        <v>266</v>
      </c>
      <c r="CK272">
        <v>70</v>
      </c>
      <c r="CR272">
        <v>266</v>
      </c>
      <c r="CS272">
        <v>68</v>
      </c>
    </row>
    <row r="273" spans="19:97">
      <c r="S273">
        <v>267</v>
      </c>
      <c r="T273">
        <v>78</v>
      </c>
      <c r="Z273">
        <v>267</v>
      </c>
      <c r="AA273">
        <v>72</v>
      </c>
      <c r="AG273">
        <v>267</v>
      </c>
      <c r="AH273">
        <v>72</v>
      </c>
      <c r="AN273">
        <v>267</v>
      </c>
      <c r="AO273">
        <v>72</v>
      </c>
      <c r="AV273">
        <v>267</v>
      </c>
      <c r="AW273">
        <v>72</v>
      </c>
      <c r="BD273">
        <v>267</v>
      </c>
      <c r="BE273">
        <v>70</v>
      </c>
      <c r="BL273">
        <v>267</v>
      </c>
      <c r="BM273">
        <v>70</v>
      </c>
      <c r="BT273">
        <v>267</v>
      </c>
      <c r="BU273">
        <v>70</v>
      </c>
      <c r="CB273">
        <v>267</v>
      </c>
      <c r="CC273">
        <v>70</v>
      </c>
      <c r="CJ273">
        <v>267</v>
      </c>
      <c r="CK273">
        <v>70</v>
      </c>
      <c r="CR273">
        <v>267</v>
      </c>
      <c r="CS273">
        <v>70</v>
      </c>
    </row>
    <row r="274" spans="19:97">
      <c r="S274">
        <v>268</v>
      </c>
      <c r="T274">
        <v>78</v>
      </c>
      <c r="Z274">
        <v>268</v>
      </c>
      <c r="AA274">
        <v>72</v>
      </c>
      <c r="AG274">
        <v>268</v>
      </c>
      <c r="AH274">
        <v>72</v>
      </c>
      <c r="AN274">
        <v>268</v>
      </c>
      <c r="AO274">
        <v>72</v>
      </c>
      <c r="AV274">
        <v>268</v>
      </c>
      <c r="AW274">
        <v>70</v>
      </c>
      <c r="BD274">
        <v>268</v>
      </c>
      <c r="BE274">
        <v>70</v>
      </c>
      <c r="BL274">
        <v>268</v>
      </c>
      <c r="BM274">
        <v>70</v>
      </c>
      <c r="BT274">
        <v>268</v>
      </c>
      <c r="BU274">
        <v>70</v>
      </c>
      <c r="CB274">
        <v>268</v>
      </c>
      <c r="CC274">
        <v>70</v>
      </c>
      <c r="CJ274">
        <v>268</v>
      </c>
      <c r="CK274">
        <v>70</v>
      </c>
      <c r="CR274">
        <v>268</v>
      </c>
      <c r="CS274">
        <v>68</v>
      </c>
    </row>
    <row r="275" spans="19:97">
      <c r="S275">
        <v>269</v>
      </c>
      <c r="T275">
        <v>78</v>
      </c>
      <c r="Z275">
        <v>269</v>
      </c>
      <c r="AA275">
        <v>72</v>
      </c>
      <c r="AG275">
        <v>269</v>
      </c>
      <c r="AH275">
        <v>72</v>
      </c>
      <c r="AN275">
        <v>269</v>
      </c>
      <c r="AO275">
        <v>72</v>
      </c>
      <c r="AV275">
        <v>269</v>
      </c>
      <c r="AW275">
        <v>70</v>
      </c>
      <c r="BD275">
        <v>269</v>
      </c>
      <c r="BE275">
        <v>70</v>
      </c>
      <c r="BL275">
        <v>269</v>
      </c>
      <c r="BM275">
        <v>70</v>
      </c>
      <c r="BT275">
        <v>269</v>
      </c>
      <c r="BU275">
        <v>70</v>
      </c>
      <c r="CB275">
        <v>269</v>
      </c>
      <c r="CC275">
        <v>70</v>
      </c>
      <c r="CJ275">
        <v>269</v>
      </c>
      <c r="CK275">
        <v>68</v>
      </c>
      <c r="CR275">
        <v>269</v>
      </c>
      <c r="CS275">
        <v>68</v>
      </c>
    </row>
    <row r="276" spans="19:97">
      <c r="S276">
        <v>270</v>
      </c>
      <c r="T276">
        <v>78</v>
      </c>
      <c r="Z276">
        <v>270</v>
      </c>
      <c r="AA276">
        <v>72</v>
      </c>
      <c r="AG276">
        <v>270</v>
      </c>
      <c r="AH276">
        <v>72</v>
      </c>
      <c r="AN276">
        <v>270</v>
      </c>
      <c r="AO276">
        <v>72</v>
      </c>
      <c r="AV276">
        <v>270</v>
      </c>
      <c r="AW276">
        <v>70</v>
      </c>
      <c r="BD276">
        <v>270</v>
      </c>
      <c r="BE276">
        <v>70</v>
      </c>
      <c r="BL276">
        <v>270</v>
      </c>
      <c r="BM276">
        <v>70</v>
      </c>
      <c r="BT276">
        <v>270</v>
      </c>
      <c r="BU276">
        <v>70</v>
      </c>
      <c r="CB276">
        <v>270</v>
      </c>
      <c r="CC276">
        <v>68</v>
      </c>
      <c r="CJ276">
        <v>270</v>
      </c>
      <c r="CK276">
        <v>68</v>
      </c>
      <c r="CR276">
        <v>270</v>
      </c>
      <c r="CS276">
        <v>68</v>
      </c>
    </row>
    <row r="277" spans="19:97">
      <c r="S277">
        <v>271</v>
      </c>
      <c r="T277">
        <v>76</v>
      </c>
      <c r="Z277">
        <v>271</v>
      </c>
      <c r="AA277">
        <v>72</v>
      </c>
      <c r="AG277">
        <v>271</v>
      </c>
      <c r="AH277">
        <v>70</v>
      </c>
      <c r="AN277">
        <v>271</v>
      </c>
      <c r="AO277">
        <v>70</v>
      </c>
      <c r="AV277">
        <v>271</v>
      </c>
      <c r="AW277">
        <v>70</v>
      </c>
      <c r="BD277">
        <v>271</v>
      </c>
      <c r="BE277">
        <v>70</v>
      </c>
      <c r="BL277">
        <v>271</v>
      </c>
      <c r="BM277">
        <v>70</v>
      </c>
      <c r="BT277">
        <v>271</v>
      </c>
      <c r="BU277">
        <v>70</v>
      </c>
      <c r="CB277">
        <v>271</v>
      </c>
      <c r="CC277">
        <v>68</v>
      </c>
      <c r="CJ277">
        <v>271</v>
      </c>
      <c r="CK277">
        <v>68</v>
      </c>
      <c r="CR277">
        <v>271</v>
      </c>
      <c r="CS277">
        <v>68</v>
      </c>
    </row>
    <row r="278" spans="19:97">
      <c r="S278">
        <v>272</v>
      </c>
      <c r="T278">
        <v>76</v>
      </c>
      <c r="Z278">
        <v>272</v>
      </c>
      <c r="AA278">
        <v>72</v>
      </c>
      <c r="AG278">
        <v>272</v>
      </c>
      <c r="AH278">
        <v>70</v>
      </c>
      <c r="AN278">
        <v>272</v>
      </c>
      <c r="AO278">
        <v>70</v>
      </c>
      <c r="AV278">
        <v>272</v>
      </c>
      <c r="AW278">
        <v>70</v>
      </c>
      <c r="BD278">
        <v>272</v>
      </c>
      <c r="BE278">
        <v>70</v>
      </c>
      <c r="BL278">
        <v>272</v>
      </c>
      <c r="BM278">
        <v>70</v>
      </c>
      <c r="BT278">
        <v>272</v>
      </c>
      <c r="BU278">
        <v>70</v>
      </c>
      <c r="CB278">
        <v>272</v>
      </c>
      <c r="CC278">
        <v>70</v>
      </c>
      <c r="CJ278">
        <v>272</v>
      </c>
      <c r="CK278">
        <v>68</v>
      </c>
      <c r="CR278">
        <v>272</v>
      </c>
      <c r="CS278">
        <v>68</v>
      </c>
    </row>
    <row r="279" spans="19:97">
      <c r="S279">
        <v>273</v>
      </c>
      <c r="T279">
        <v>76</v>
      </c>
      <c r="Z279">
        <v>273</v>
      </c>
      <c r="AA279">
        <v>70</v>
      </c>
      <c r="AG279">
        <v>273</v>
      </c>
      <c r="AH279">
        <v>70</v>
      </c>
      <c r="AN279">
        <v>273</v>
      </c>
      <c r="AO279">
        <v>70</v>
      </c>
      <c r="AV279">
        <v>273</v>
      </c>
      <c r="AW279">
        <v>70</v>
      </c>
      <c r="BD279">
        <v>273</v>
      </c>
      <c r="BE279">
        <v>70</v>
      </c>
      <c r="BL279">
        <v>273</v>
      </c>
      <c r="BM279">
        <v>70</v>
      </c>
      <c r="BT279">
        <v>273</v>
      </c>
      <c r="BU279">
        <v>68</v>
      </c>
      <c r="CB279">
        <v>273</v>
      </c>
      <c r="CC279">
        <v>68</v>
      </c>
      <c r="CJ279">
        <v>273</v>
      </c>
      <c r="CK279">
        <v>68</v>
      </c>
      <c r="CR279">
        <v>273</v>
      </c>
      <c r="CS279">
        <v>68</v>
      </c>
    </row>
    <row r="280" spans="19:97">
      <c r="S280">
        <v>274</v>
      </c>
      <c r="T280">
        <v>76</v>
      </c>
      <c r="Z280">
        <v>274</v>
      </c>
      <c r="AA280">
        <v>70</v>
      </c>
      <c r="AG280">
        <v>274</v>
      </c>
      <c r="AH280">
        <v>70</v>
      </c>
      <c r="AN280">
        <v>274</v>
      </c>
      <c r="AO280">
        <v>70</v>
      </c>
      <c r="AV280">
        <v>274</v>
      </c>
      <c r="AW280">
        <v>70</v>
      </c>
      <c r="BD280">
        <v>274</v>
      </c>
      <c r="BE280">
        <v>70</v>
      </c>
      <c r="BL280">
        <v>274</v>
      </c>
      <c r="BM280">
        <v>70</v>
      </c>
      <c r="BT280">
        <v>274</v>
      </c>
      <c r="BU280">
        <v>68</v>
      </c>
      <c r="CB280">
        <v>274</v>
      </c>
      <c r="CC280">
        <v>68</v>
      </c>
      <c r="CJ280">
        <v>274</v>
      </c>
      <c r="CK280">
        <v>68</v>
      </c>
      <c r="CR280">
        <v>274</v>
      </c>
      <c r="CS280">
        <v>68</v>
      </c>
    </row>
    <row r="281" spans="19:97">
      <c r="S281">
        <v>275</v>
      </c>
      <c r="T281">
        <v>76</v>
      </c>
      <c r="Z281">
        <v>275</v>
      </c>
      <c r="AA281">
        <v>70</v>
      </c>
      <c r="AG281">
        <v>275</v>
      </c>
      <c r="AH281">
        <v>70</v>
      </c>
      <c r="AN281">
        <v>275</v>
      </c>
      <c r="AO281">
        <v>70</v>
      </c>
      <c r="AV281">
        <v>275</v>
      </c>
      <c r="AW281">
        <v>70</v>
      </c>
      <c r="BD281">
        <v>275</v>
      </c>
      <c r="BE281">
        <v>70</v>
      </c>
      <c r="BL281">
        <v>275</v>
      </c>
      <c r="BM281">
        <v>68</v>
      </c>
      <c r="BT281">
        <v>275</v>
      </c>
      <c r="BU281">
        <v>68</v>
      </c>
      <c r="CB281">
        <v>275</v>
      </c>
      <c r="CC281">
        <v>68</v>
      </c>
      <c r="CJ281">
        <v>275</v>
      </c>
      <c r="CK281">
        <v>68</v>
      </c>
      <c r="CR281">
        <v>275</v>
      </c>
      <c r="CS281">
        <v>68</v>
      </c>
    </row>
    <row r="282" spans="19:97">
      <c r="S282">
        <v>276</v>
      </c>
      <c r="T282">
        <v>76</v>
      </c>
      <c r="Z282">
        <v>276</v>
      </c>
      <c r="AA282">
        <v>70</v>
      </c>
      <c r="AG282">
        <v>276</v>
      </c>
      <c r="AH282">
        <v>70</v>
      </c>
      <c r="AN282">
        <v>276</v>
      </c>
      <c r="AO282">
        <v>70</v>
      </c>
      <c r="AV282">
        <v>276</v>
      </c>
      <c r="AW282">
        <v>70</v>
      </c>
      <c r="BD282">
        <v>276</v>
      </c>
      <c r="BE282">
        <v>70</v>
      </c>
      <c r="BL282">
        <v>276</v>
      </c>
      <c r="BM282">
        <v>70</v>
      </c>
      <c r="BT282">
        <v>276</v>
      </c>
      <c r="BU282">
        <v>68</v>
      </c>
      <c r="CB282">
        <v>276</v>
      </c>
      <c r="CC282">
        <v>68</v>
      </c>
      <c r="CJ282">
        <v>276</v>
      </c>
      <c r="CK282">
        <v>68</v>
      </c>
      <c r="CR282">
        <v>276</v>
      </c>
      <c r="CS282">
        <v>68</v>
      </c>
    </row>
    <row r="283" spans="19:97">
      <c r="S283">
        <v>277</v>
      </c>
      <c r="T283">
        <v>76</v>
      </c>
      <c r="Z283">
        <v>277</v>
      </c>
      <c r="AA283">
        <v>70</v>
      </c>
      <c r="AG283">
        <v>277</v>
      </c>
      <c r="AH283">
        <v>70</v>
      </c>
      <c r="AN283">
        <v>277</v>
      </c>
      <c r="AO283">
        <v>70</v>
      </c>
      <c r="AV283">
        <v>277</v>
      </c>
      <c r="AW283">
        <v>70</v>
      </c>
      <c r="BD283">
        <v>277</v>
      </c>
      <c r="BE283">
        <v>68</v>
      </c>
      <c r="BL283">
        <v>277</v>
      </c>
      <c r="BM283">
        <v>70</v>
      </c>
      <c r="BT283">
        <v>277</v>
      </c>
      <c r="BU283">
        <v>68</v>
      </c>
      <c r="CB283">
        <v>277</v>
      </c>
      <c r="CC283">
        <v>68</v>
      </c>
      <c r="CJ283">
        <v>277</v>
      </c>
      <c r="CK283">
        <v>68</v>
      </c>
      <c r="CR283">
        <v>277</v>
      </c>
      <c r="CS283">
        <v>68</v>
      </c>
    </row>
    <row r="284" spans="19:97">
      <c r="S284">
        <v>278</v>
      </c>
      <c r="T284">
        <v>74</v>
      </c>
      <c r="Z284">
        <v>278</v>
      </c>
      <c r="AA284">
        <v>70</v>
      </c>
      <c r="AG284">
        <v>278</v>
      </c>
      <c r="AH284">
        <v>70</v>
      </c>
      <c r="AN284">
        <v>278</v>
      </c>
      <c r="AO284">
        <v>70</v>
      </c>
      <c r="AV284">
        <v>278</v>
      </c>
      <c r="AW284">
        <v>70</v>
      </c>
      <c r="BD284">
        <v>278</v>
      </c>
      <c r="BE284">
        <v>68</v>
      </c>
      <c r="BL284">
        <v>278</v>
      </c>
      <c r="BM284">
        <v>68</v>
      </c>
      <c r="BT284">
        <v>278</v>
      </c>
      <c r="BU284">
        <v>70</v>
      </c>
      <c r="CB284">
        <v>278</v>
      </c>
      <c r="CC284">
        <v>68</v>
      </c>
      <c r="CJ284">
        <v>278</v>
      </c>
      <c r="CK284">
        <v>68</v>
      </c>
      <c r="CR284">
        <v>278</v>
      </c>
      <c r="CS284">
        <v>68</v>
      </c>
    </row>
    <row r="285" spans="19:97">
      <c r="S285">
        <v>279</v>
      </c>
      <c r="T285">
        <v>74</v>
      </c>
      <c r="Z285">
        <v>279</v>
      </c>
      <c r="AA285">
        <v>68</v>
      </c>
      <c r="AG285">
        <v>279</v>
      </c>
      <c r="AH285">
        <v>70</v>
      </c>
      <c r="AN285">
        <v>279</v>
      </c>
      <c r="AO285">
        <v>68</v>
      </c>
      <c r="AV285">
        <v>279</v>
      </c>
      <c r="AW285">
        <v>68</v>
      </c>
      <c r="BD285">
        <v>279</v>
      </c>
      <c r="BE285">
        <v>70</v>
      </c>
      <c r="BL285">
        <v>279</v>
      </c>
      <c r="BM285">
        <v>68</v>
      </c>
      <c r="BT285">
        <v>279</v>
      </c>
      <c r="BU285">
        <v>68</v>
      </c>
      <c r="CB285">
        <v>279</v>
      </c>
      <c r="CC285">
        <v>68</v>
      </c>
      <c r="CJ285">
        <v>279</v>
      </c>
      <c r="CK285">
        <v>68</v>
      </c>
      <c r="CR285">
        <v>279</v>
      </c>
      <c r="CS285">
        <v>68</v>
      </c>
    </row>
    <row r="286" spans="19:97">
      <c r="S286">
        <v>280</v>
      </c>
      <c r="T286">
        <v>76</v>
      </c>
      <c r="Z286">
        <v>280</v>
      </c>
      <c r="AA286">
        <v>68</v>
      </c>
      <c r="AG286">
        <v>280</v>
      </c>
      <c r="AH286">
        <v>70</v>
      </c>
      <c r="AN286">
        <v>280</v>
      </c>
      <c r="AO286">
        <v>70</v>
      </c>
      <c r="AV286">
        <v>280</v>
      </c>
      <c r="AW286">
        <v>70</v>
      </c>
      <c r="BD286">
        <v>280</v>
      </c>
      <c r="BE286">
        <v>68</v>
      </c>
      <c r="BL286">
        <v>280</v>
      </c>
      <c r="BM286">
        <v>68</v>
      </c>
      <c r="BT286">
        <v>280</v>
      </c>
      <c r="BU286">
        <v>68</v>
      </c>
      <c r="CB286">
        <v>280</v>
      </c>
      <c r="CC286">
        <v>68</v>
      </c>
      <c r="CJ286">
        <v>280</v>
      </c>
      <c r="CK286">
        <v>68</v>
      </c>
      <c r="CR286">
        <v>280</v>
      </c>
      <c r="CS286">
        <v>68</v>
      </c>
    </row>
    <row r="287" spans="19:97">
      <c r="S287">
        <v>281</v>
      </c>
      <c r="T287">
        <v>74</v>
      </c>
      <c r="Z287">
        <v>281</v>
      </c>
      <c r="AA287">
        <v>68</v>
      </c>
      <c r="AG287">
        <v>281</v>
      </c>
      <c r="AH287">
        <v>68</v>
      </c>
      <c r="AN287">
        <v>281</v>
      </c>
      <c r="AO287">
        <v>68</v>
      </c>
      <c r="AV287">
        <v>281</v>
      </c>
      <c r="AW287">
        <v>68</v>
      </c>
      <c r="BD287">
        <v>281</v>
      </c>
      <c r="BE287">
        <v>68</v>
      </c>
      <c r="BL287">
        <v>281</v>
      </c>
      <c r="BM287">
        <v>68</v>
      </c>
      <c r="BT287">
        <v>281</v>
      </c>
      <c r="BU287">
        <v>68</v>
      </c>
      <c r="CB287">
        <v>281</v>
      </c>
      <c r="CC287">
        <v>68</v>
      </c>
      <c r="CJ287">
        <v>281</v>
      </c>
      <c r="CK287">
        <v>68</v>
      </c>
      <c r="CR287">
        <v>281</v>
      </c>
      <c r="CS287">
        <v>68</v>
      </c>
    </row>
    <row r="288" spans="19:97">
      <c r="S288">
        <v>282</v>
      </c>
      <c r="T288">
        <v>74</v>
      </c>
      <c r="Z288">
        <v>282</v>
      </c>
      <c r="AA288">
        <v>68</v>
      </c>
      <c r="AG288">
        <v>282</v>
      </c>
      <c r="AH288">
        <v>68</v>
      </c>
      <c r="AN288">
        <v>282</v>
      </c>
      <c r="AO288">
        <v>68</v>
      </c>
      <c r="AV288">
        <v>282</v>
      </c>
      <c r="AW288">
        <v>70</v>
      </c>
      <c r="BD288">
        <v>282</v>
      </c>
      <c r="BE288">
        <v>68</v>
      </c>
      <c r="BL288">
        <v>282</v>
      </c>
      <c r="BM288">
        <v>68</v>
      </c>
      <c r="BT288">
        <v>282</v>
      </c>
      <c r="BU288">
        <v>68</v>
      </c>
      <c r="CB288">
        <v>282</v>
      </c>
      <c r="CC288">
        <v>68</v>
      </c>
      <c r="CJ288">
        <v>282</v>
      </c>
      <c r="CK288">
        <v>68</v>
      </c>
      <c r="CR288">
        <v>282</v>
      </c>
      <c r="CS288">
        <v>68</v>
      </c>
    </row>
    <row r="289" spans="19:97">
      <c r="S289">
        <v>283</v>
      </c>
      <c r="T289">
        <v>74</v>
      </c>
      <c r="Z289">
        <v>283</v>
      </c>
      <c r="AA289">
        <v>68</v>
      </c>
      <c r="AG289">
        <v>283</v>
      </c>
      <c r="AH289">
        <v>68</v>
      </c>
      <c r="AN289">
        <v>283</v>
      </c>
      <c r="AO289">
        <v>68</v>
      </c>
      <c r="AV289">
        <v>283</v>
      </c>
      <c r="AW289">
        <v>68</v>
      </c>
      <c r="BD289">
        <v>283</v>
      </c>
      <c r="BE289">
        <v>68</v>
      </c>
      <c r="BL289">
        <v>283</v>
      </c>
      <c r="BM289">
        <v>68</v>
      </c>
      <c r="BT289">
        <v>283</v>
      </c>
      <c r="BU289">
        <v>68</v>
      </c>
      <c r="CB289">
        <v>283</v>
      </c>
      <c r="CC289">
        <v>68</v>
      </c>
      <c r="CJ289">
        <v>283</v>
      </c>
      <c r="CK289">
        <v>68</v>
      </c>
      <c r="CR289">
        <v>283</v>
      </c>
      <c r="CS289">
        <v>68</v>
      </c>
    </row>
    <row r="290" spans="19:97">
      <c r="S290">
        <v>284</v>
      </c>
      <c r="T290">
        <v>74</v>
      </c>
      <c r="Z290">
        <v>284</v>
      </c>
      <c r="AA290">
        <v>68</v>
      </c>
      <c r="AG290">
        <v>284</v>
      </c>
      <c r="AH290">
        <v>68</v>
      </c>
      <c r="AN290">
        <v>284</v>
      </c>
      <c r="AO290">
        <v>68</v>
      </c>
      <c r="AV290">
        <v>284</v>
      </c>
      <c r="AW290">
        <v>68</v>
      </c>
      <c r="BD290">
        <v>284</v>
      </c>
      <c r="BE290">
        <v>68</v>
      </c>
      <c r="BL290">
        <v>284</v>
      </c>
      <c r="BM290">
        <v>68</v>
      </c>
      <c r="BT290">
        <v>284</v>
      </c>
      <c r="BU290">
        <v>68</v>
      </c>
      <c r="CB290">
        <v>284</v>
      </c>
      <c r="CC290">
        <v>68</v>
      </c>
      <c r="CJ290">
        <v>284</v>
      </c>
      <c r="CK290">
        <v>68</v>
      </c>
      <c r="CR290">
        <v>284</v>
      </c>
      <c r="CS290">
        <v>68</v>
      </c>
    </row>
    <row r="291" spans="19:97">
      <c r="S291">
        <v>285</v>
      </c>
      <c r="T291">
        <v>74</v>
      </c>
      <c r="Z291">
        <v>285</v>
      </c>
      <c r="AA291">
        <v>68</v>
      </c>
      <c r="AG291">
        <v>285</v>
      </c>
      <c r="AH291">
        <v>68</v>
      </c>
      <c r="AN291">
        <v>285</v>
      </c>
      <c r="AO291">
        <v>68</v>
      </c>
      <c r="AV291">
        <v>285</v>
      </c>
      <c r="AW291">
        <v>68</v>
      </c>
      <c r="BD291">
        <v>285</v>
      </c>
      <c r="BE291">
        <v>68</v>
      </c>
      <c r="BL291">
        <v>285</v>
      </c>
      <c r="BM291">
        <v>68</v>
      </c>
      <c r="BT291">
        <v>285</v>
      </c>
      <c r="BU291">
        <v>68</v>
      </c>
      <c r="CB291">
        <v>285</v>
      </c>
      <c r="CC291">
        <v>68</v>
      </c>
      <c r="CJ291">
        <v>285</v>
      </c>
      <c r="CK291">
        <v>68</v>
      </c>
      <c r="CR291">
        <v>285</v>
      </c>
      <c r="CS291">
        <v>68</v>
      </c>
    </row>
    <row r="292" spans="19:97">
      <c r="S292">
        <v>286</v>
      </c>
      <c r="T292">
        <v>72</v>
      </c>
      <c r="Z292">
        <v>286</v>
      </c>
      <c r="AA292">
        <v>68</v>
      </c>
      <c r="AG292">
        <v>286</v>
      </c>
      <c r="AH292">
        <v>68</v>
      </c>
      <c r="AN292">
        <v>286</v>
      </c>
      <c r="AO292">
        <v>68</v>
      </c>
      <c r="AV292">
        <v>286</v>
      </c>
      <c r="AW292">
        <v>68</v>
      </c>
      <c r="BD292">
        <v>286</v>
      </c>
      <c r="BE292">
        <v>68</v>
      </c>
      <c r="BL292">
        <v>286</v>
      </c>
      <c r="BM292">
        <v>68</v>
      </c>
      <c r="BT292">
        <v>286</v>
      </c>
      <c r="BU292">
        <v>68</v>
      </c>
      <c r="CB292">
        <v>286</v>
      </c>
      <c r="CC292">
        <v>68</v>
      </c>
      <c r="CJ292">
        <v>286</v>
      </c>
      <c r="CK292">
        <v>68</v>
      </c>
      <c r="CR292">
        <v>286</v>
      </c>
      <c r="CS292">
        <v>68</v>
      </c>
    </row>
    <row r="293" spans="19:97">
      <c r="S293">
        <v>287</v>
      </c>
      <c r="T293">
        <v>72</v>
      </c>
      <c r="Z293">
        <v>287</v>
      </c>
      <c r="AA293">
        <v>66</v>
      </c>
      <c r="AG293">
        <v>287</v>
      </c>
      <c r="AH293">
        <v>66</v>
      </c>
      <c r="AN293">
        <v>287</v>
      </c>
      <c r="AO293">
        <v>68</v>
      </c>
      <c r="AV293">
        <v>287</v>
      </c>
      <c r="AW293">
        <v>68</v>
      </c>
      <c r="BD293">
        <v>287</v>
      </c>
      <c r="BE293">
        <v>68</v>
      </c>
      <c r="BL293">
        <v>287</v>
      </c>
      <c r="BM293">
        <v>68</v>
      </c>
      <c r="BT293">
        <v>287</v>
      </c>
      <c r="BU293">
        <v>68</v>
      </c>
      <c r="CB293">
        <v>287</v>
      </c>
      <c r="CC293">
        <v>68</v>
      </c>
      <c r="CJ293">
        <v>287</v>
      </c>
      <c r="CK293">
        <v>68</v>
      </c>
      <c r="CR293">
        <v>287</v>
      </c>
      <c r="CS293">
        <v>68</v>
      </c>
    </row>
    <row r="294" spans="19:97">
      <c r="S294">
        <v>288</v>
      </c>
      <c r="T294">
        <v>72</v>
      </c>
      <c r="Z294">
        <v>288</v>
      </c>
      <c r="AA294">
        <v>66</v>
      </c>
      <c r="AG294">
        <v>288</v>
      </c>
      <c r="AH294">
        <v>66</v>
      </c>
      <c r="AN294">
        <v>288</v>
      </c>
      <c r="AO294">
        <v>68</v>
      </c>
      <c r="AV294">
        <v>288</v>
      </c>
      <c r="AW294">
        <v>68</v>
      </c>
      <c r="BD294">
        <v>288</v>
      </c>
      <c r="BE294">
        <v>68</v>
      </c>
      <c r="BL294">
        <v>288</v>
      </c>
      <c r="BM294">
        <v>68</v>
      </c>
      <c r="BT294">
        <v>288</v>
      </c>
      <c r="BU294">
        <v>68</v>
      </c>
      <c r="CB294">
        <v>288</v>
      </c>
      <c r="CC294">
        <v>68</v>
      </c>
      <c r="CJ294">
        <v>288</v>
      </c>
      <c r="CK294">
        <v>68</v>
      </c>
      <c r="CR294">
        <v>288</v>
      </c>
      <c r="CS294">
        <v>68</v>
      </c>
    </row>
    <row r="295" spans="19:97">
      <c r="S295">
        <v>289</v>
      </c>
      <c r="T295">
        <v>72</v>
      </c>
      <c r="Z295">
        <v>289</v>
      </c>
      <c r="AA295">
        <v>66</v>
      </c>
      <c r="AG295">
        <v>289</v>
      </c>
      <c r="AH295">
        <v>66</v>
      </c>
      <c r="AN295">
        <v>289</v>
      </c>
      <c r="AO295">
        <v>68</v>
      </c>
      <c r="AV295">
        <v>289</v>
      </c>
      <c r="AW295">
        <v>68</v>
      </c>
      <c r="BD295">
        <v>289</v>
      </c>
      <c r="BE295">
        <v>68</v>
      </c>
      <c r="BL295">
        <v>289</v>
      </c>
      <c r="BM295">
        <v>68</v>
      </c>
      <c r="BT295">
        <v>289</v>
      </c>
      <c r="BU295">
        <v>68</v>
      </c>
      <c r="CB295">
        <v>289</v>
      </c>
      <c r="CC295">
        <v>68</v>
      </c>
      <c r="CJ295">
        <v>289</v>
      </c>
      <c r="CK295">
        <v>68</v>
      </c>
      <c r="CR295">
        <v>289</v>
      </c>
      <c r="CS295">
        <v>68</v>
      </c>
    </row>
    <row r="296" spans="19:97">
      <c r="S296">
        <v>290</v>
      </c>
      <c r="T296">
        <v>72</v>
      </c>
      <c r="Z296">
        <v>290</v>
      </c>
      <c r="AA296">
        <v>66</v>
      </c>
      <c r="AG296">
        <v>290</v>
      </c>
      <c r="AH296">
        <v>66</v>
      </c>
      <c r="AN296">
        <v>290</v>
      </c>
      <c r="AO296">
        <v>66</v>
      </c>
      <c r="AV296">
        <v>290</v>
      </c>
      <c r="AW296">
        <v>66</v>
      </c>
      <c r="BD296">
        <v>290</v>
      </c>
      <c r="BE296">
        <v>68</v>
      </c>
      <c r="BL296">
        <v>290</v>
      </c>
      <c r="BM296">
        <v>68</v>
      </c>
      <c r="BT296">
        <v>290</v>
      </c>
      <c r="BU296">
        <v>66</v>
      </c>
      <c r="CB296">
        <v>290</v>
      </c>
      <c r="CC296">
        <v>68</v>
      </c>
      <c r="CJ296">
        <v>290</v>
      </c>
      <c r="CK296">
        <v>68</v>
      </c>
      <c r="CR296">
        <v>290</v>
      </c>
      <c r="CS296">
        <v>68</v>
      </c>
    </row>
    <row r="297" spans="19:97">
      <c r="S297">
        <v>291</v>
      </c>
      <c r="T297">
        <v>72</v>
      </c>
      <c r="Z297">
        <v>291</v>
      </c>
      <c r="AA297">
        <v>66</v>
      </c>
      <c r="AG297">
        <v>291</v>
      </c>
      <c r="AH297">
        <v>66</v>
      </c>
      <c r="AN297">
        <v>291</v>
      </c>
      <c r="AO297">
        <v>68</v>
      </c>
      <c r="AV297">
        <v>291</v>
      </c>
      <c r="AW297">
        <v>66</v>
      </c>
      <c r="BD297">
        <v>291</v>
      </c>
      <c r="BE297">
        <v>66</v>
      </c>
      <c r="BL297">
        <v>291</v>
      </c>
      <c r="BM297">
        <v>66</v>
      </c>
      <c r="BT297">
        <v>291</v>
      </c>
      <c r="BU297">
        <v>68</v>
      </c>
      <c r="CB297">
        <v>291</v>
      </c>
      <c r="CC297">
        <v>68</v>
      </c>
      <c r="CJ297">
        <v>291</v>
      </c>
      <c r="CK297">
        <v>68</v>
      </c>
      <c r="CR297">
        <v>291</v>
      </c>
      <c r="CS297">
        <v>68</v>
      </c>
    </row>
    <row r="298" spans="19:97">
      <c r="S298">
        <v>292</v>
      </c>
      <c r="T298">
        <v>72</v>
      </c>
      <c r="Z298">
        <v>292</v>
      </c>
      <c r="AA298">
        <v>66</v>
      </c>
      <c r="AG298">
        <v>292</v>
      </c>
      <c r="AH298">
        <v>66</v>
      </c>
      <c r="AN298">
        <v>292</v>
      </c>
      <c r="AO298">
        <v>66</v>
      </c>
      <c r="AV298">
        <v>292</v>
      </c>
      <c r="AW298">
        <v>66</v>
      </c>
      <c r="BD298">
        <v>292</v>
      </c>
      <c r="BE298">
        <v>66</v>
      </c>
      <c r="BL298">
        <v>292</v>
      </c>
      <c r="BM298">
        <v>66</v>
      </c>
      <c r="BT298">
        <v>292</v>
      </c>
      <c r="BU298">
        <v>66</v>
      </c>
      <c r="CB298">
        <v>292</v>
      </c>
      <c r="CC298">
        <v>68</v>
      </c>
      <c r="CJ298">
        <v>292</v>
      </c>
      <c r="CK298">
        <v>68</v>
      </c>
      <c r="CR298">
        <v>292</v>
      </c>
      <c r="CS298">
        <v>68</v>
      </c>
    </row>
    <row r="299" spans="19:97">
      <c r="S299">
        <v>293</v>
      </c>
      <c r="T299">
        <v>72</v>
      </c>
      <c r="Z299">
        <v>293</v>
      </c>
      <c r="AA299">
        <v>66</v>
      </c>
      <c r="AG299">
        <v>293</v>
      </c>
      <c r="AH299">
        <v>66</v>
      </c>
      <c r="AN299">
        <v>293</v>
      </c>
      <c r="AO299">
        <v>66</v>
      </c>
      <c r="AV299">
        <v>293</v>
      </c>
      <c r="AW299">
        <v>66</v>
      </c>
      <c r="BD299">
        <v>293</v>
      </c>
      <c r="BE299">
        <v>66</v>
      </c>
      <c r="BL299">
        <v>293</v>
      </c>
      <c r="BM299">
        <v>66</v>
      </c>
      <c r="BT299">
        <v>293</v>
      </c>
      <c r="BU299">
        <v>68</v>
      </c>
      <c r="CB299">
        <v>293</v>
      </c>
      <c r="CC299">
        <v>68</v>
      </c>
      <c r="CJ299">
        <v>293</v>
      </c>
      <c r="CK299">
        <v>68</v>
      </c>
      <c r="CR299">
        <v>293</v>
      </c>
      <c r="CS299">
        <v>68</v>
      </c>
    </row>
    <row r="300" spans="19:97">
      <c r="S300">
        <v>294</v>
      </c>
      <c r="T300">
        <v>70</v>
      </c>
      <c r="Z300">
        <v>294</v>
      </c>
      <c r="AA300">
        <v>66</v>
      </c>
      <c r="AG300">
        <v>294</v>
      </c>
      <c r="AH300">
        <v>66</v>
      </c>
      <c r="AN300">
        <v>294</v>
      </c>
      <c r="AO300">
        <v>66</v>
      </c>
      <c r="AV300">
        <v>294</v>
      </c>
      <c r="AW300">
        <v>66</v>
      </c>
      <c r="BD300">
        <v>294</v>
      </c>
      <c r="BE300">
        <v>66</v>
      </c>
      <c r="BL300">
        <v>294</v>
      </c>
      <c r="BM300">
        <v>66</v>
      </c>
      <c r="BT300">
        <v>294</v>
      </c>
      <c r="BU300">
        <v>66</v>
      </c>
      <c r="CB300">
        <v>294</v>
      </c>
      <c r="CC300">
        <v>68</v>
      </c>
      <c r="CJ300">
        <v>294</v>
      </c>
      <c r="CK300">
        <v>68</v>
      </c>
      <c r="CR300">
        <v>294</v>
      </c>
      <c r="CS300">
        <v>68</v>
      </c>
    </row>
    <row r="301" spans="19:97">
      <c r="S301">
        <v>295</v>
      </c>
      <c r="T301">
        <v>72</v>
      </c>
      <c r="Z301">
        <v>295</v>
      </c>
      <c r="AA301">
        <v>64</v>
      </c>
      <c r="AG301">
        <v>295</v>
      </c>
      <c r="AH301">
        <v>64</v>
      </c>
      <c r="AN301">
        <v>295</v>
      </c>
      <c r="AO301">
        <v>66</v>
      </c>
      <c r="AV301">
        <v>295</v>
      </c>
      <c r="AW301">
        <v>66</v>
      </c>
      <c r="BD301">
        <v>295</v>
      </c>
      <c r="BE301">
        <v>66</v>
      </c>
      <c r="BL301">
        <v>295</v>
      </c>
      <c r="BM301">
        <v>66</v>
      </c>
      <c r="BT301">
        <v>295</v>
      </c>
      <c r="BU301">
        <v>68</v>
      </c>
      <c r="CB301">
        <v>295</v>
      </c>
      <c r="CC301">
        <v>68</v>
      </c>
      <c r="CJ301">
        <v>295</v>
      </c>
      <c r="CK301">
        <v>68</v>
      </c>
      <c r="CR301">
        <v>295</v>
      </c>
      <c r="CS301">
        <v>68</v>
      </c>
    </row>
    <row r="302" spans="19:97">
      <c r="S302">
        <v>296</v>
      </c>
      <c r="T302">
        <v>72</v>
      </c>
      <c r="Z302">
        <v>296</v>
      </c>
      <c r="AA302">
        <v>64</v>
      </c>
      <c r="AG302">
        <v>296</v>
      </c>
      <c r="AH302">
        <v>66</v>
      </c>
      <c r="AN302">
        <v>296</v>
      </c>
      <c r="AO302">
        <v>66</v>
      </c>
      <c r="AV302">
        <v>296</v>
      </c>
      <c r="AW302">
        <v>66</v>
      </c>
      <c r="BD302">
        <v>296</v>
      </c>
      <c r="BE302">
        <v>66</v>
      </c>
      <c r="BL302">
        <v>296</v>
      </c>
      <c r="BM302">
        <v>66</v>
      </c>
      <c r="BT302">
        <v>296</v>
      </c>
      <c r="BU302">
        <v>66</v>
      </c>
      <c r="CB302">
        <v>296</v>
      </c>
      <c r="CC302">
        <v>66</v>
      </c>
      <c r="CJ302">
        <v>296</v>
      </c>
      <c r="CK302">
        <v>68</v>
      </c>
      <c r="CR302">
        <v>296</v>
      </c>
      <c r="CS302">
        <v>68</v>
      </c>
    </row>
    <row r="303" spans="19:97">
      <c r="S303">
        <v>297</v>
      </c>
      <c r="T303">
        <v>70</v>
      </c>
      <c r="Z303">
        <v>297</v>
      </c>
      <c r="AA303">
        <v>64</v>
      </c>
      <c r="AG303">
        <v>297</v>
      </c>
      <c r="AH303">
        <v>64</v>
      </c>
      <c r="AN303">
        <v>297</v>
      </c>
      <c r="AO303">
        <v>66</v>
      </c>
      <c r="AV303">
        <v>297</v>
      </c>
      <c r="AW303">
        <v>66</v>
      </c>
      <c r="BD303">
        <v>297</v>
      </c>
      <c r="BE303">
        <v>66</v>
      </c>
      <c r="BL303">
        <v>297</v>
      </c>
      <c r="BM303">
        <v>66</v>
      </c>
      <c r="BT303">
        <v>297</v>
      </c>
      <c r="BU303">
        <v>66</v>
      </c>
      <c r="CB303">
        <v>297</v>
      </c>
      <c r="CC303">
        <v>66</v>
      </c>
      <c r="CJ303">
        <v>297</v>
      </c>
      <c r="CK303">
        <v>68</v>
      </c>
      <c r="CR303">
        <v>297</v>
      </c>
      <c r="CS303">
        <v>68</v>
      </c>
    </row>
    <row r="304" spans="19:97">
      <c r="S304">
        <v>298</v>
      </c>
      <c r="T304">
        <v>70</v>
      </c>
      <c r="Z304">
        <v>298</v>
      </c>
      <c r="AA304">
        <v>64</v>
      </c>
      <c r="AG304">
        <v>298</v>
      </c>
      <c r="AH304">
        <v>64</v>
      </c>
      <c r="AN304">
        <v>298</v>
      </c>
      <c r="AO304">
        <v>66</v>
      </c>
      <c r="AV304">
        <v>298</v>
      </c>
      <c r="AW304">
        <v>66</v>
      </c>
      <c r="BD304">
        <v>298</v>
      </c>
      <c r="BE304">
        <v>66</v>
      </c>
      <c r="BL304">
        <v>298</v>
      </c>
      <c r="BM304">
        <v>66</v>
      </c>
      <c r="BT304">
        <v>298</v>
      </c>
      <c r="BU304">
        <v>66</v>
      </c>
      <c r="CB304">
        <v>298</v>
      </c>
      <c r="CC304">
        <v>66</v>
      </c>
      <c r="CJ304">
        <v>298</v>
      </c>
      <c r="CK304">
        <v>66</v>
      </c>
      <c r="CR304">
        <v>298</v>
      </c>
      <c r="CS304">
        <v>66</v>
      </c>
    </row>
    <row r="305" spans="19:97">
      <c r="S305">
        <v>299</v>
      </c>
      <c r="T305">
        <v>70</v>
      </c>
      <c r="Z305">
        <v>299</v>
      </c>
      <c r="AA305">
        <v>64</v>
      </c>
      <c r="AG305">
        <v>299</v>
      </c>
      <c r="AH305">
        <v>64</v>
      </c>
      <c r="AN305">
        <v>299</v>
      </c>
      <c r="AO305">
        <v>64</v>
      </c>
      <c r="AV305">
        <v>299</v>
      </c>
      <c r="AW305">
        <v>66</v>
      </c>
      <c r="BD305">
        <v>299</v>
      </c>
      <c r="BE305">
        <v>66</v>
      </c>
      <c r="BL305">
        <v>299</v>
      </c>
      <c r="BM305">
        <v>66</v>
      </c>
      <c r="BT305">
        <v>299</v>
      </c>
      <c r="BU305">
        <v>66</v>
      </c>
      <c r="CB305">
        <v>299</v>
      </c>
      <c r="CC305">
        <v>66</v>
      </c>
      <c r="CJ305">
        <v>299</v>
      </c>
      <c r="CK305">
        <v>68</v>
      </c>
      <c r="CR305">
        <v>299</v>
      </c>
      <c r="CS305">
        <v>68</v>
      </c>
    </row>
    <row r="306" spans="19:97">
      <c r="S306">
        <v>300</v>
      </c>
      <c r="T306">
        <v>70</v>
      </c>
      <c r="Z306">
        <v>300</v>
      </c>
      <c r="AA306">
        <v>62</v>
      </c>
      <c r="AG306">
        <v>300</v>
      </c>
      <c r="AH306">
        <v>64</v>
      </c>
      <c r="AN306">
        <v>300</v>
      </c>
      <c r="AO306">
        <v>64</v>
      </c>
      <c r="AV306">
        <v>300</v>
      </c>
      <c r="AW306">
        <v>66</v>
      </c>
      <c r="BD306">
        <v>300</v>
      </c>
      <c r="BE306">
        <v>66</v>
      </c>
      <c r="BL306">
        <v>300</v>
      </c>
      <c r="BM306">
        <v>66</v>
      </c>
      <c r="BT306">
        <v>300</v>
      </c>
      <c r="BU306">
        <v>66</v>
      </c>
      <c r="CB306">
        <v>300</v>
      </c>
      <c r="CC306">
        <v>66</v>
      </c>
      <c r="CJ306">
        <v>300</v>
      </c>
      <c r="CK306">
        <v>66</v>
      </c>
      <c r="CR306">
        <v>300</v>
      </c>
      <c r="CS306">
        <v>68</v>
      </c>
    </row>
    <row r="307" spans="19:97">
      <c r="S307">
        <v>301</v>
      </c>
      <c r="T307">
        <v>70</v>
      </c>
      <c r="Z307">
        <v>301</v>
      </c>
      <c r="AA307">
        <v>64</v>
      </c>
      <c r="AG307">
        <v>301</v>
      </c>
      <c r="AH307">
        <v>64</v>
      </c>
      <c r="AN307">
        <v>301</v>
      </c>
      <c r="AO307">
        <v>66</v>
      </c>
      <c r="AV307">
        <v>301</v>
      </c>
      <c r="AW307">
        <v>66</v>
      </c>
      <c r="BD307">
        <v>301</v>
      </c>
      <c r="BE307">
        <v>66</v>
      </c>
      <c r="BL307">
        <v>301</v>
      </c>
      <c r="BM307">
        <v>66</v>
      </c>
      <c r="BT307">
        <v>301</v>
      </c>
      <c r="BU307">
        <v>66</v>
      </c>
      <c r="CB307">
        <v>301</v>
      </c>
      <c r="CC307">
        <v>66</v>
      </c>
      <c r="CJ307">
        <v>301</v>
      </c>
      <c r="CK307">
        <v>66</v>
      </c>
      <c r="CR307">
        <v>301</v>
      </c>
      <c r="CS307">
        <v>66</v>
      </c>
    </row>
    <row r="308" spans="19:97">
      <c r="S308">
        <v>302</v>
      </c>
      <c r="T308">
        <v>70</v>
      </c>
      <c r="Z308">
        <v>302</v>
      </c>
      <c r="AA308">
        <v>62</v>
      </c>
      <c r="AG308">
        <v>302</v>
      </c>
      <c r="AH308">
        <v>62</v>
      </c>
      <c r="AN308">
        <v>302</v>
      </c>
      <c r="AO308">
        <v>64</v>
      </c>
      <c r="AV308">
        <v>302</v>
      </c>
      <c r="AW308">
        <v>64</v>
      </c>
      <c r="BD308">
        <v>302</v>
      </c>
      <c r="BE308">
        <v>66</v>
      </c>
      <c r="BL308">
        <v>302</v>
      </c>
      <c r="BM308">
        <v>66</v>
      </c>
      <c r="BT308">
        <v>302</v>
      </c>
      <c r="BU308">
        <v>66</v>
      </c>
      <c r="CB308">
        <v>302</v>
      </c>
      <c r="CC308">
        <v>66</v>
      </c>
      <c r="CJ308">
        <v>302</v>
      </c>
      <c r="CK308">
        <v>66</v>
      </c>
      <c r="CR308">
        <v>302</v>
      </c>
      <c r="CS308">
        <v>68</v>
      </c>
    </row>
    <row r="309" spans="19:97">
      <c r="S309">
        <v>303</v>
      </c>
      <c r="T309">
        <v>70</v>
      </c>
      <c r="Z309">
        <v>303</v>
      </c>
      <c r="AA309">
        <v>62</v>
      </c>
      <c r="AG309">
        <v>303</v>
      </c>
      <c r="AH309">
        <v>64</v>
      </c>
      <c r="AN309">
        <v>303</v>
      </c>
      <c r="AO309">
        <v>64</v>
      </c>
      <c r="AV309">
        <v>303</v>
      </c>
      <c r="AW309">
        <v>64</v>
      </c>
      <c r="BD309">
        <v>303</v>
      </c>
      <c r="BE309">
        <v>66</v>
      </c>
      <c r="BL309">
        <v>303</v>
      </c>
      <c r="BM309">
        <v>66</v>
      </c>
      <c r="BT309">
        <v>303</v>
      </c>
      <c r="BU309">
        <v>66</v>
      </c>
      <c r="CB309">
        <v>303</v>
      </c>
      <c r="CC309">
        <v>66</v>
      </c>
      <c r="CJ309">
        <v>303</v>
      </c>
      <c r="CK309">
        <v>68</v>
      </c>
      <c r="CR309">
        <v>303</v>
      </c>
      <c r="CS309">
        <v>68</v>
      </c>
    </row>
    <row r="310" spans="19:97">
      <c r="S310">
        <v>304</v>
      </c>
      <c r="T310">
        <v>70</v>
      </c>
      <c r="Z310">
        <v>304</v>
      </c>
      <c r="AA310">
        <v>62</v>
      </c>
      <c r="AG310">
        <v>304</v>
      </c>
      <c r="AH310">
        <v>62</v>
      </c>
      <c r="AN310">
        <v>304</v>
      </c>
      <c r="AO310">
        <v>64</v>
      </c>
      <c r="AV310">
        <v>304</v>
      </c>
      <c r="AW310">
        <v>64</v>
      </c>
      <c r="BD310">
        <v>304</v>
      </c>
      <c r="BE310">
        <v>66</v>
      </c>
      <c r="BL310">
        <v>304</v>
      </c>
      <c r="BM310">
        <v>66</v>
      </c>
      <c r="BT310">
        <v>304</v>
      </c>
      <c r="BU310">
        <v>66</v>
      </c>
      <c r="CB310">
        <v>304</v>
      </c>
      <c r="CC310">
        <v>66</v>
      </c>
      <c r="CJ310">
        <v>304</v>
      </c>
      <c r="CK310">
        <v>66</v>
      </c>
      <c r="CR310">
        <v>304</v>
      </c>
      <c r="CS310">
        <v>66</v>
      </c>
    </row>
    <row r="311" spans="19:97">
      <c r="S311">
        <v>305</v>
      </c>
      <c r="T311">
        <v>68</v>
      </c>
      <c r="Z311">
        <v>305</v>
      </c>
      <c r="AA311">
        <v>62</v>
      </c>
      <c r="AG311">
        <v>305</v>
      </c>
      <c r="AH311">
        <v>62</v>
      </c>
      <c r="AN311">
        <v>305</v>
      </c>
      <c r="AO311">
        <v>64</v>
      </c>
      <c r="AV311">
        <v>305</v>
      </c>
      <c r="AW311">
        <v>64</v>
      </c>
      <c r="BD311">
        <v>305</v>
      </c>
      <c r="BE311">
        <v>66</v>
      </c>
      <c r="BL311">
        <v>305</v>
      </c>
      <c r="BM311">
        <v>66</v>
      </c>
      <c r="BT311">
        <v>305</v>
      </c>
      <c r="BU311">
        <v>66</v>
      </c>
      <c r="CB311">
        <v>305</v>
      </c>
      <c r="CC311">
        <v>66</v>
      </c>
      <c r="CJ311">
        <v>305</v>
      </c>
      <c r="CK311">
        <v>66</v>
      </c>
      <c r="CR311">
        <v>305</v>
      </c>
      <c r="CS311">
        <v>66</v>
      </c>
    </row>
    <row r="312" spans="19:97">
      <c r="S312">
        <v>306</v>
      </c>
      <c r="T312">
        <v>68</v>
      </c>
      <c r="Z312">
        <v>306</v>
      </c>
      <c r="AA312">
        <v>62</v>
      </c>
      <c r="AG312">
        <v>306</v>
      </c>
      <c r="AH312">
        <v>62</v>
      </c>
      <c r="AN312">
        <v>306</v>
      </c>
      <c r="AO312">
        <v>64</v>
      </c>
      <c r="AV312">
        <v>306</v>
      </c>
      <c r="AW312">
        <v>64</v>
      </c>
      <c r="BD312">
        <v>306</v>
      </c>
      <c r="BE312">
        <v>64</v>
      </c>
      <c r="BL312">
        <v>306</v>
      </c>
      <c r="BM312">
        <v>64</v>
      </c>
      <c r="BT312">
        <v>306</v>
      </c>
      <c r="BU312">
        <v>66</v>
      </c>
      <c r="CB312">
        <v>306</v>
      </c>
      <c r="CC312">
        <v>66</v>
      </c>
      <c r="CJ312">
        <v>306</v>
      </c>
      <c r="CK312">
        <v>66</v>
      </c>
      <c r="CR312">
        <v>306</v>
      </c>
      <c r="CS312">
        <v>68</v>
      </c>
    </row>
    <row r="313" spans="19:97">
      <c r="S313">
        <v>307</v>
      </c>
      <c r="T313">
        <v>68</v>
      </c>
      <c r="Z313">
        <v>307</v>
      </c>
      <c r="AA313">
        <v>62</v>
      </c>
      <c r="AG313">
        <v>307</v>
      </c>
      <c r="AH313">
        <v>62</v>
      </c>
      <c r="AN313">
        <v>307</v>
      </c>
      <c r="AO313">
        <v>64</v>
      </c>
      <c r="AV313">
        <v>307</v>
      </c>
      <c r="AW313">
        <v>64</v>
      </c>
      <c r="BD313">
        <v>307</v>
      </c>
      <c r="BE313">
        <v>64</v>
      </c>
      <c r="BL313">
        <v>307</v>
      </c>
      <c r="BM313">
        <v>64</v>
      </c>
      <c r="BT313">
        <v>307</v>
      </c>
      <c r="BU313">
        <v>66</v>
      </c>
      <c r="CB313">
        <v>307</v>
      </c>
      <c r="CC313">
        <v>66</v>
      </c>
      <c r="CJ313">
        <v>307</v>
      </c>
      <c r="CK313">
        <v>66</v>
      </c>
      <c r="CR313">
        <v>307</v>
      </c>
      <c r="CS313">
        <v>68</v>
      </c>
    </row>
    <row r="314" spans="19:97">
      <c r="S314">
        <v>308</v>
      </c>
      <c r="T314">
        <v>68</v>
      </c>
      <c r="Z314">
        <v>308</v>
      </c>
      <c r="AA314">
        <v>62</v>
      </c>
      <c r="AG314">
        <v>308</v>
      </c>
      <c r="AH314">
        <v>62</v>
      </c>
      <c r="AN314">
        <v>308</v>
      </c>
      <c r="AO314">
        <v>64</v>
      </c>
      <c r="AV314">
        <v>308</v>
      </c>
      <c r="AW314">
        <v>64</v>
      </c>
      <c r="BD314">
        <v>308</v>
      </c>
      <c r="BE314">
        <v>64</v>
      </c>
      <c r="BL314">
        <v>308</v>
      </c>
      <c r="BM314">
        <v>64</v>
      </c>
      <c r="BT314">
        <v>308</v>
      </c>
      <c r="BU314">
        <v>66</v>
      </c>
      <c r="CB314">
        <v>308</v>
      </c>
      <c r="CC314">
        <v>66</v>
      </c>
      <c r="CJ314">
        <v>308</v>
      </c>
      <c r="CK314">
        <v>66</v>
      </c>
      <c r="CR314">
        <v>308</v>
      </c>
      <c r="CS314">
        <v>66</v>
      </c>
    </row>
    <row r="315" spans="19:97">
      <c r="S315">
        <v>309</v>
      </c>
      <c r="T315">
        <v>68</v>
      </c>
      <c r="Z315">
        <v>309</v>
      </c>
      <c r="AA315">
        <v>62</v>
      </c>
      <c r="AG315">
        <v>309</v>
      </c>
      <c r="AH315">
        <v>62</v>
      </c>
      <c r="AN315">
        <v>309</v>
      </c>
      <c r="AO315">
        <v>64</v>
      </c>
      <c r="AV315">
        <v>309</v>
      </c>
      <c r="AW315">
        <v>64</v>
      </c>
      <c r="BD315">
        <v>309</v>
      </c>
      <c r="BE315">
        <v>64</v>
      </c>
      <c r="BL315">
        <v>309</v>
      </c>
      <c r="BM315">
        <v>64</v>
      </c>
      <c r="BT315">
        <v>309</v>
      </c>
      <c r="BU315">
        <v>66</v>
      </c>
      <c r="CB315">
        <v>309</v>
      </c>
      <c r="CC315">
        <v>66</v>
      </c>
      <c r="CJ315">
        <v>309</v>
      </c>
      <c r="CK315">
        <v>66</v>
      </c>
      <c r="CR315">
        <v>309</v>
      </c>
      <c r="CS315">
        <v>66</v>
      </c>
    </row>
    <row r="316" spans="19:97">
      <c r="S316">
        <v>310</v>
      </c>
      <c r="T316">
        <v>68</v>
      </c>
      <c r="Z316">
        <v>310</v>
      </c>
      <c r="AA316">
        <v>62</v>
      </c>
      <c r="AG316">
        <v>310</v>
      </c>
      <c r="AH316">
        <v>62</v>
      </c>
      <c r="AN316">
        <v>310</v>
      </c>
      <c r="AO316">
        <v>62</v>
      </c>
      <c r="AV316">
        <v>310</v>
      </c>
      <c r="AW316">
        <v>64</v>
      </c>
      <c r="BD316">
        <v>310</v>
      </c>
      <c r="BE316">
        <v>64</v>
      </c>
      <c r="BL316">
        <v>310</v>
      </c>
      <c r="BM316">
        <v>64</v>
      </c>
      <c r="BT316">
        <v>310</v>
      </c>
      <c r="BU316">
        <v>66</v>
      </c>
      <c r="CB316">
        <v>310</v>
      </c>
      <c r="CC316">
        <v>66</v>
      </c>
      <c r="CJ316">
        <v>310</v>
      </c>
      <c r="CK316">
        <v>66</v>
      </c>
      <c r="CR316">
        <v>310</v>
      </c>
      <c r="CS316">
        <v>68</v>
      </c>
    </row>
    <row r="317" spans="19:97">
      <c r="S317">
        <v>311</v>
      </c>
      <c r="T317">
        <v>68</v>
      </c>
      <c r="Z317">
        <v>311</v>
      </c>
      <c r="AA317">
        <v>60</v>
      </c>
      <c r="AG317">
        <v>311</v>
      </c>
      <c r="AH317">
        <v>62</v>
      </c>
      <c r="AN317">
        <v>311</v>
      </c>
      <c r="AO317">
        <v>64</v>
      </c>
      <c r="AV317">
        <v>311</v>
      </c>
      <c r="AW317">
        <v>64</v>
      </c>
      <c r="BD317">
        <v>311</v>
      </c>
      <c r="BE317">
        <v>64</v>
      </c>
      <c r="BL317">
        <v>311</v>
      </c>
      <c r="BM317">
        <v>64</v>
      </c>
      <c r="BT317">
        <v>311</v>
      </c>
      <c r="BU317">
        <v>64</v>
      </c>
      <c r="CB317">
        <v>311</v>
      </c>
      <c r="CC317">
        <v>66</v>
      </c>
      <c r="CJ317">
        <v>311</v>
      </c>
      <c r="CK317">
        <v>66</v>
      </c>
      <c r="CR317">
        <v>311</v>
      </c>
      <c r="CS317">
        <v>66</v>
      </c>
    </row>
    <row r="318" spans="19:97">
      <c r="S318">
        <v>312</v>
      </c>
      <c r="T318">
        <v>68</v>
      </c>
      <c r="Z318">
        <v>312</v>
      </c>
      <c r="AA318">
        <v>60</v>
      </c>
      <c r="AG318">
        <v>312</v>
      </c>
      <c r="AH318">
        <v>60</v>
      </c>
      <c r="AN318">
        <v>312</v>
      </c>
      <c r="AO318">
        <v>62</v>
      </c>
      <c r="AV318">
        <v>312</v>
      </c>
      <c r="AW318">
        <v>64</v>
      </c>
      <c r="BD318">
        <v>312</v>
      </c>
      <c r="BE318">
        <v>64</v>
      </c>
      <c r="BL318">
        <v>312</v>
      </c>
      <c r="BM318">
        <v>64</v>
      </c>
      <c r="BT318">
        <v>312</v>
      </c>
      <c r="BU318">
        <v>64</v>
      </c>
      <c r="CB318">
        <v>312</v>
      </c>
      <c r="CC318">
        <v>66</v>
      </c>
      <c r="CJ318">
        <v>312</v>
      </c>
      <c r="CK318">
        <v>66</v>
      </c>
      <c r="CR318">
        <v>312</v>
      </c>
      <c r="CS318">
        <v>68</v>
      </c>
    </row>
    <row r="319" spans="19:97">
      <c r="S319">
        <v>313</v>
      </c>
      <c r="T319">
        <v>68</v>
      </c>
      <c r="Z319">
        <v>313</v>
      </c>
      <c r="AA319">
        <v>60</v>
      </c>
      <c r="AG319">
        <v>313</v>
      </c>
      <c r="AH319">
        <v>60</v>
      </c>
      <c r="AN319">
        <v>313</v>
      </c>
      <c r="AO319">
        <v>62</v>
      </c>
      <c r="AV319">
        <v>313</v>
      </c>
      <c r="AW319">
        <v>64</v>
      </c>
      <c r="BD319">
        <v>313</v>
      </c>
      <c r="BE319">
        <v>64</v>
      </c>
      <c r="BL319">
        <v>313</v>
      </c>
      <c r="BM319">
        <v>64</v>
      </c>
      <c r="BT319">
        <v>313</v>
      </c>
      <c r="BU319">
        <v>64</v>
      </c>
      <c r="CB319">
        <v>313</v>
      </c>
      <c r="CC319">
        <v>66</v>
      </c>
      <c r="CJ319">
        <v>313</v>
      </c>
      <c r="CK319">
        <v>66</v>
      </c>
      <c r="CR319">
        <v>313</v>
      </c>
      <c r="CS319">
        <v>66</v>
      </c>
    </row>
    <row r="320" spans="19:97">
      <c r="S320">
        <v>314</v>
      </c>
      <c r="T320">
        <v>68</v>
      </c>
      <c r="Z320">
        <v>314</v>
      </c>
      <c r="AA320">
        <v>60</v>
      </c>
      <c r="AG320">
        <v>314</v>
      </c>
      <c r="AH320">
        <v>60</v>
      </c>
      <c r="AN320">
        <v>314</v>
      </c>
      <c r="AO320">
        <v>62</v>
      </c>
      <c r="AV320">
        <v>314</v>
      </c>
      <c r="AW320">
        <v>62</v>
      </c>
      <c r="BD320">
        <v>314</v>
      </c>
      <c r="BE320">
        <v>64</v>
      </c>
      <c r="BL320">
        <v>314</v>
      </c>
      <c r="BM320">
        <v>64</v>
      </c>
      <c r="BT320">
        <v>314</v>
      </c>
      <c r="BU320">
        <v>64</v>
      </c>
      <c r="CB320">
        <v>314</v>
      </c>
      <c r="CC320">
        <v>64</v>
      </c>
      <c r="CJ320">
        <v>314</v>
      </c>
      <c r="CK320">
        <v>66</v>
      </c>
      <c r="CR320">
        <v>314</v>
      </c>
      <c r="CS320">
        <v>66</v>
      </c>
    </row>
    <row r="321" spans="19:97">
      <c r="S321">
        <v>315</v>
      </c>
      <c r="T321">
        <v>66</v>
      </c>
      <c r="Z321">
        <v>315</v>
      </c>
      <c r="AA321">
        <v>60</v>
      </c>
      <c r="AG321">
        <v>315</v>
      </c>
      <c r="AH321">
        <v>60</v>
      </c>
      <c r="AN321">
        <v>315</v>
      </c>
      <c r="AO321">
        <v>62</v>
      </c>
      <c r="AV321">
        <v>315</v>
      </c>
      <c r="AW321">
        <v>62</v>
      </c>
      <c r="BD321">
        <v>315</v>
      </c>
      <c r="BE321">
        <v>64</v>
      </c>
      <c r="BL321">
        <v>315</v>
      </c>
      <c r="BM321">
        <v>64</v>
      </c>
      <c r="BT321">
        <v>315</v>
      </c>
      <c r="BU321">
        <v>64</v>
      </c>
      <c r="CB321">
        <v>315</v>
      </c>
      <c r="CC321">
        <v>64</v>
      </c>
      <c r="CJ321">
        <v>315</v>
      </c>
      <c r="CK321">
        <v>66</v>
      </c>
      <c r="CR321">
        <v>315</v>
      </c>
      <c r="CS321">
        <v>66</v>
      </c>
    </row>
    <row r="322" spans="19:97">
      <c r="S322">
        <v>316</v>
      </c>
      <c r="T322">
        <v>68</v>
      </c>
      <c r="Z322">
        <v>316</v>
      </c>
      <c r="AA322">
        <v>60</v>
      </c>
      <c r="AG322">
        <v>316</v>
      </c>
      <c r="AH322">
        <v>60</v>
      </c>
      <c r="AN322">
        <v>316</v>
      </c>
      <c r="AO322">
        <v>62</v>
      </c>
      <c r="AV322">
        <v>316</v>
      </c>
      <c r="AW322">
        <v>62</v>
      </c>
      <c r="BD322">
        <v>316</v>
      </c>
      <c r="BE322">
        <v>62</v>
      </c>
      <c r="BL322">
        <v>316</v>
      </c>
      <c r="BM322">
        <v>64</v>
      </c>
      <c r="BT322">
        <v>316</v>
      </c>
      <c r="BU322">
        <v>64</v>
      </c>
      <c r="CB322">
        <v>316</v>
      </c>
      <c r="CC322">
        <v>66</v>
      </c>
      <c r="CJ322">
        <v>316</v>
      </c>
      <c r="CK322">
        <v>66</v>
      </c>
      <c r="CR322">
        <v>316</v>
      </c>
      <c r="CS322">
        <v>66</v>
      </c>
    </row>
    <row r="323" spans="19:97">
      <c r="S323">
        <v>317</v>
      </c>
      <c r="T323">
        <v>66</v>
      </c>
      <c r="Z323">
        <v>317</v>
      </c>
      <c r="AA323">
        <v>60</v>
      </c>
      <c r="AG323">
        <v>317</v>
      </c>
      <c r="AH323">
        <v>60</v>
      </c>
      <c r="AN323">
        <v>317</v>
      </c>
      <c r="AO323">
        <v>62</v>
      </c>
      <c r="AV323">
        <v>317</v>
      </c>
      <c r="AW323">
        <v>62</v>
      </c>
      <c r="BD323">
        <v>317</v>
      </c>
      <c r="BE323">
        <v>62</v>
      </c>
      <c r="BL323">
        <v>317</v>
      </c>
      <c r="BM323">
        <v>64</v>
      </c>
      <c r="BT323">
        <v>317</v>
      </c>
      <c r="BU323">
        <v>64</v>
      </c>
      <c r="CB323">
        <v>317</v>
      </c>
      <c r="CC323">
        <v>66</v>
      </c>
      <c r="CJ323">
        <v>317</v>
      </c>
      <c r="CK323">
        <v>66</v>
      </c>
      <c r="CR323">
        <v>317</v>
      </c>
      <c r="CS323">
        <v>66</v>
      </c>
    </row>
    <row r="324" spans="19:97">
      <c r="S324">
        <v>318</v>
      </c>
      <c r="T324">
        <v>66</v>
      </c>
      <c r="Z324">
        <v>318</v>
      </c>
      <c r="AA324">
        <v>58</v>
      </c>
      <c r="AG324">
        <v>318</v>
      </c>
      <c r="AH324">
        <v>60</v>
      </c>
      <c r="AN324">
        <v>318</v>
      </c>
      <c r="AO324">
        <v>62</v>
      </c>
      <c r="AV324">
        <v>318</v>
      </c>
      <c r="AW324">
        <v>62</v>
      </c>
      <c r="BD324">
        <v>318</v>
      </c>
      <c r="BE324">
        <v>62</v>
      </c>
      <c r="BL324">
        <v>318</v>
      </c>
      <c r="BM324">
        <v>64</v>
      </c>
      <c r="BT324">
        <v>318</v>
      </c>
      <c r="BU324">
        <v>64</v>
      </c>
      <c r="CB324">
        <v>318</v>
      </c>
      <c r="CC324">
        <v>66</v>
      </c>
      <c r="CJ324">
        <v>318</v>
      </c>
      <c r="CK324">
        <v>66</v>
      </c>
      <c r="CR324">
        <v>318</v>
      </c>
      <c r="CS324">
        <v>66</v>
      </c>
    </row>
    <row r="325" spans="19:97">
      <c r="S325">
        <v>319</v>
      </c>
      <c r="T325">
        <v>66</v>
      </c>
      <c r="Z325">
        <v>319</v>
      </c>
      <c r="AA325">
        <v>58</v>
      </c>
      <c r="AG325">
        <v>319</v>
      </c>
      <c r="AH325">
        <v>58</v>
      </c>
      <c r="AN325">
        <v>319</v>
      </c>
      <c r="AO325">
        <v>62</v>
      </c>
      <c r="AV325">
        <v>319</v>
      </c>
      <c r="AW325">
        <v>62</v>
      </c>
      <c r="BD325">
        <v>319</v>
      </c>
      <c r="BE325">
        <v>62</v>
      </c>
      <c r="BL325">
        <v>319</v>
      </c>
      <c r="BM325">
        <v>64</v>
      </c>
      <c r="BT325">
        <v>319</v>
      </c>
      <c r="BU325">
        <v>64</v>
      </c>
      <c r="CB325">
        <v>319</v>
      </c>
      <c r="CC325">
        <v>66</v>
      </c>
      <c r="CJ325">
        <v>319</v>
      </c>
      <c r="CK325">
        <v>66</v>
      </c>
      <c r="CR325">
        <v>319</v>
      </c>
      <c r="CS325">
        <v>66</v>
      </c>
    </row>
    <row r="326" spans="19:97">
      <c r="S326">
        <v>320</v>
      </c>
      <c r="T326">
        <v>66</v>
      </c>
      <c r="Z326">
        <v>320</v>
      </c>
      <c r="AA326">
        <v>58</v>
      </c>
      <c r="AG326">
        <v>320</v>
      </c>
      <c r="AH326">
        <v>58</v>
      </c>
      <c r="AN326">
        <v>320</v>
      </c>
      <c r="AO326">
        <v>62</v>
      </c>
      <c r="AV326">
        <v>320</v>
      </c>
      <c r="AW326">
        <v>62</v>
      </c>
      <c r="BD326">
        <v>320</v>
      </c>
      <c r="BE326">
        <v>62</v>
      </c>
      <c r="BL326">
        <v>320</v>
      </c>
      <c r="BM326">
        <v>62</v>
      </c>
      <c r="BT326">
        <v>320</v>
      </c>
      <c r="BU326">
        <v>64</v>
      </c>
      <c r="CB326">
        <v>320</v>
      </c>
      <c r="CC326">
        <v>64</v>
      </c>
      <c r="CJ326">
        <v>320</v>
      </c>
      <c r="CK326">
        <v>66</v>
      </c>
      <c r="CR326">
        <v>320</v>
      </c>
      <c r="CS326">
        <v>66</v>
      </c>
    </row>
    <row r="327" spans="19:97">
      <c r="S327">
        <v>321</v>
      </c>
      <c r="T327">
        <v>66</v>
      </c>
      <c r="Z327">
        <v>321</v>
      </c>
      <c r="AA327">
        <v>58</v>
      </c>
      <c r="AG327">
        <v>321</v>
      </c>
      <c r="AH327">
        <v>58</v>
      </c>
      <c r="AN327">
        <v>321</v>
      </c>
      <c r="AO327">
        <v>62</v>
      </c>
      <c r="AV327">
        <v>321</v>
      </c>
      <c r="AW327">
        <v>62</v>
      </c>
      <c r="BD327">
        <v>321</v>
      </c>
      <c r="BE327">
        <v>62</v>
      </c>
      <c r="BL327">
        <v>321</v>
      </c>
      <c r="BM327">
        <v>64</v>
      </c>
      <c r="BT327">
        <v>321</v>
      </c>
      <c r="BU327">
        <v>64</v>
      </c>
      <c r="CB327">
        <v>321</v>
      </c>
      <c r="CC327">
        <v>66</v>
      </c>
      <c r="CJ327">
        <v>321</v>
      </c>
      <c r="CK327">
        <v>66</v>
      </c>
      <c r="CR327">
        <v>321</v>
      </c>
      <c r="CS327">
        <v>66</v>
      </c>
    </row>
    <row r="328" spans="19:97">
      <c r="S328">
        <v>322</v>
      </c>
      <c r="T328">
        <v>66</v>
      </c>
      <c r="Z328">
        <v>322</v>
      </c>
      <c r="AA328">
        <v>58</v>
      </c>
      <c r="AG328">
        <v>322</v>
      </c>
      <c r="AH328">
        <v>58</v>
      </c>
      <c r="AN328">
        <v>322</v>
      </c>
      <c r="AO328">
        <v>60</v>
      </c>
      <c r="AV328">
        <v>322</v>
      </c>
      <c r="AW328">
        <v>62</v>
      </c>
      <c r="BD328">
        <v>322</v>
      </c>
      <c r="BE328">
        <v>62</v>
      </c>
      <c r="BL328">
        <v>322</v>
      </c>
      <c r="BM328">
        <v>62</v>
      </c>
      <c r="BT328">
        <v>322</v>
      </c>
      <c r="BU328">
        <v>64</v>
      </c>
      <c r="CB328">
        <v>322</v>
      </c>
      <c r="CC328">
        <v>64</v>
      </c>
      <c r="CJ328">
        <v>322</v>
      </c>
      <c r="CK328">
        <v>66</v>
      </c>
      <c r="CR328">
        <v>322</v>
      </c>
      <c r="CS328">
        <v>66</v>
      </c>
    </row>
    <row r="329" spans="19:97">
      <c r="S329">
        <v>323</v>
      </c>
      <c r="T329">
        <v>66</v>
      </c>
      <c r="Z329">
        <v>323</v>
      </c>
      <c r="AA329">
        <v>58</v>
      </c>
      <c r="AG329">
        <v>323</v>
      </c>
      <c r="AH329">
        <v>58</v>
      </c>
      <c r="AN329">
        <v>323</v>
      </c>
      <c r="AO329">
        <v>60</v>
      </c>
      <c r="AV329">
        <v>323</v>
      </c>
      <c r="AW329">
        <v>60</v>
      </c>
      <c r="BD329">
        <v>323</v>
      </c>
      <c r="BE329">
        <v>62</v>
      </c>
      <c r="BL329">
        <v>323</v>
      </c>
      <c r="BM329">
        <v>62</v>
      </c>
      <c r="BT329">
        <v>323</v>
      </c>
      <c r="BU329">
        <v>64</v>
      </c>
      <c r="CB329">
        <v>323</v>
      </c>
      <c r="CC329">
        <v>64</v>
      </c>
      <c r="CJ329">
        <v>323</v>
      </c>
      <c r="CK329">
        <v>66</v>
      </c>
      <c r="CR329">
        <v>323</v>
      </c>
      <c r="CS329">
        <v>66</v>
      </c>
    </row>
    <row r="330" spans="19:97">
      <c r="S330">
        <v>324</v>
      </c>
      <c r="T330">
        <v>66</v>
      </c>
      <c r="Z330">
        <v>324</v>
      </c>
      <c r="AA330">
        <v>58</v>
      </c>
      <c r="AG330">
        <v>324</v>
      </c>
      <c r="AH330">
        <v>58</v>
      </c>
      <c r="AN330">
        <v>324</v>
      </c>
      <c r="AO330">
        <v>60</v>
      </c>
      <c r="AV330">
        <v>324</v>
      </c>
      <c r="AW330">
        <v>60</v>
      </c>
      <c r="BD330">
        <v>324</v>
      </c>
      <c r="BE330">
        <v>62</v>
      </c>
      <c r="BL330">
        <v>324</v>
      </c>
      <c r="BM330">
        <v>62</v>
      </c>
      <c r="BT330">
        <v>324</v>
      </c>
      <c r="BU330">
        <v>64</v>
      </c>
      <c r="CB330">
        <v>324</v>
      </c>
      <c r="CC330">
        <v>64</v>
      </c>
      <c r="CJ330">
        <v>324</v>
      </c>
      <c r="CK330">
        <v>66</v>
      </c>
      <c r="CR330">
        <v>324</v>
      </c>
      <c r="CS330">
        <v>66</v>
      </c>
    </row>
    <row r="331" spans="19:97">
      <c r="S331">
        <v>325</v>
      </c>
      <c r="T331">
        <v>66</v>
      </c>
      <c r="Z331">
        <v>325</v>
      </c>
      <c r="AA331">
        <v>56</v>
      </c>
      <c r="AG331">
        <v>325</v>
      </c>
      <c r="AH331">
        <v>58</v>
      </c>
      <c r="AN331">
        <v>325</v>
      </c>
      <c r="AO331">
        <v>60</v>
      </c>
      <c r="AV331">
        <v>325</v>
      </c>
      <c r="AW331">
        <v>60</v>
      </c>
      <c r="BD331">
        <v>325</v>
      </c>
      <c r="BE331">
        <v>62</v>
      </c>
      <c r="BL331">
        <v>325</v>
      </c>
      <c r="BM331">
        <v>62</v>
      </c>
      <c r="BT331">
        <v>325</v>
      </c>
      <c r="BU331">
        <v>64</v>
      </c>
      <c r="CB331">
        <v>325</v>
      </c>
      <c r="CC331">
        <v>66</v>
      </c>
      <c r="CJ331">
        <v>325</v>
      </c>
      <c r="CK331">
        <v>66</v>
      </c>
      <c r="CR331">
        <v>325</v>
      </c>
      <c r="CS331">
        <v>66</v>
      </c>
    </row>
    <row r="332" spans="19:97">
      <c r="S332">
        <v>326</v>
      </c>
      <c r="T332">
        <v>64</v>
      </c>
      <c r="Z332">
        <v>326</v>
      </c>
      <c r="AA332">
        <v>56</v>
      </c>
      <c r="AG332">
        <v>326</v>
      </c>
      <c r="AH332">
        <v>58</v>
      </c>
      <c r="AN332">
        <v>326</v>
      </c>
      <c r="AO332">
        <v>60</v>
      </c>
      <c r="AV332">
        <v>326</v>
      </c>
      <c r="AW332">
        <v>62</v>
      </c>
      <c r="BD332">
        <v>326</v>
      </c>
      <c r="BE332">
        <v>62</v>
      </c>
      <c r="BL332">
        <v>326</v>
      </c>
      <c r="BM332">
        <v>62</v>
      </c>
      <c r="BT332">
        <v>326</v>
      </c>
      <c r="BU332">
        <v>64</v>
      </c>
      <c r="CB332">
        <v>326</v>
      </c>
      <c r="CC332">
        <v>64</v>
      </c>
      <c r="CJ332">
        <v>326</v>
      </c>
      <c r="CK332">
        <v>66</v>
      </c>
      <c r="CR332">
        <v>326</v>
      </c>
      <c r="CS332">
        <v>66</v>
      </c>
    </row>
    <row r="333" spans="19:97">
      <c r="S333">
        <v>327</v>
      </c>
      <c r="T333">
        <v>64</v>
      </c>
      <c r="Z333">
        <v>327</v>
      </c>
      <c r="AA333">
        <v>56</v>
      </c>
      <c r="AG333">
        <v>327</v>
      </c>
      <c r="AH333">
        <v>58</v>
      </c>
      <c r="AN333">
        <v>327</v>
      </c>
      <c r="AO333">
        <v>60</v>
      </c>
      <c r="AV333">
        <v>327</v>
      </c>
      <c r="AW333">
        <v>60</v>
      </c>
      <c r="BD333">
        <v>327</v>
      </c>
      <c r="BE333">
        <v>62</v>
      </c>
      <c r="BL333">
        <v>327</v>
      </c>
      <c r="BM333">
        <v>62</v>
      </c>
      <c r="BT333">
        <v>327</v>
      </c>
      <c r="BU333">
        <v>64</v>
      </c>
      <c r="CB333">
        <v>327</v>
      </c>
      <c r="CC333">
        <v>64</v>
      </c>
      <c r="CJ333">
        <v>327</v>
      </c>
      <c r="CK333">
        <v>66</v>
      </c>
      <c r="CR333">
        <v>327</v>
      </c>
      <c r="CS333">
        <v>66</v>
      </c>
    </row>
    <row r="334" spans="19:97">
      <c r="S334">
        <v>328</v>
      </c>
      <c r="T334">
        <v>64</v>
      </c>
      <c r="Z334">
        <v>328</v>
      </c>
      <c r="AA334">
        <v>56</v>
      </c>
      <c r="AG334">
        <v>328</v>
      </c>
      <c r="AH334">
        <v>58</v>
      </c>
      <c r="AN334">
        <v>328</v>
      </c>
      <c r="AO334">
        <v>60</v>
      </c>
      <c r="AV334">
        <v>328</v>
      </c>
      <c r="AW334">
        <v>60</v>
      </c>
      <c r="BD334">
        <v>328</v>
      </c>
      <c r="BE334">
        <v>62</v>
      </c>
      <c r="BL334">
        <v>328</v>
      </c>
      <c r="BM334">
        <v>62</v>
      </c>
      <c r="BT334">
        <v>328</v>
      </c>
      <c r="BU334">
        <v>64</v>
      </c>
      <c r="CB334">
        <v>328</v>
      </c>
      <c r="CC334">
        <v>64</v>
      </c>
      <c r="CJ334">
        <v>328</v>
      </c>
      <c r="CK334">
        <v>64</v>
      </c>
      <c r="CR334">
        <v>328</v>
      </c>
      <c r="CS334">
        <v>66</v>
      </c>
    </row>
    <row r="335" spans="19:97">
      <c r="S335">
        <v>329</v>
      </c>
      <c r="T335">
        <v>64</v>
      </c>
      <c r="Z335">
        <v>329</v>
      </c>
      <c r="AA335">
        <v>56</v>
      </c>
      <c r="AG335">
        <v>329</v>
      </c>
      <c r="AH335">
        <v>56</v>
      </c>
      <c r="AN335">
        <v>329</v>
      </c>
      <c r="AO335">
        <v>60</v>
      </c>
      <c r="AV335">
        <v>329</v>
      </c>
      <c r="AW335">
        <v>60</v>
      </c>
      <c r="BD335">
        <v>329</v>
      </c>
      <c r="BE335">
        <v>62</v>
      </c>
      <c r="BL335">
        <v>329</v>
      </c>
      <c r="BM335">
        <v>62</v>
      </c>
      <c r="BT335">
        <v>329</v>
      </c>
      <c r="BU335">
        <v>64</v>
      </c>
      <c r="CB335">
        <v>329</v>
      </c>
      <c r="CC335">
        <v>64</v>
      </c>
      <c r="CJ335">
        <v>329</v>
      </c>
      <c r="CK335">
        <v>66</v>
      </c>
      <c r="CR335">
        <v>329</v>
      </c>
      <c r="CS335">
        <v>66</v>
      </c>
    </row>
    <row r="336" spans="19:97">
      <c r="S336">
        <v>330</v>
      </c>
      <c r="T336">
        <v>64</v>
      </c>
      <c r="Z336">
        <v>330</v>
      </c>
      <c r="AA336">
        <v>56</v>
      </c>
      <c r="AG336">
        <v>330</v>
      </c>
      <c r="AH336">
        <v>56</v>
      </c>
      <c r="AN336">
        <v>330</v>
      </c>
      <c r="AO336">
        <v>60</v>
      </c>
      <c r="AV336">
        <v>330</v>
      </c>
      <c r="AW336">
        <v>60</v>
      </c>
      <c r="BD336">
        <v>330</v>
      </c>
      <c r="BE336">
        <v>62</v>
      </c>
      <c r="BL336">
        <v>330</v>
      </c>
      <c r="BM336">
        <v>62</v>
      </c>
      <c r="BT336">
        <v>330</v>
      </c>
      <c r="BU336">
        <v>62</v>
      </c>
      <c r="CB336">
        <v>330</v>
      </c>
      <c r="CC336">
        <v>64</v>
      </c>
      <c r="CJ336">
        <v>330</v>
      </c>
      <c r="CK336">
        <v>66</v>
      </c>
      <c r="CR336">
        <v>330</v>
      </c>
      <c r="CS336">
        <v>66</v>
      </c>
    </row>
    <row r="337" spans="19:97">
      <c r="S337">
        <v>331</v>
      </c>
      <c r="T337">
        <v>64</v>
      </c>
      <c r="Z337">
        <v>331</v>
      </c>
      <c r="AA337">
        <v>56</v>
      </c>
      <c r="AG337">
        <v>331</v>
      </c>
      <c r="AH337">
        <v>56</v>
      </c>
      <c r="AN337">
        <v>331</v>
      </c>
      <c r="AO337">
        <v>60</v>
      </c>
      <c r="AV337">
        <v>331</v>
      </c>
      <c r="AW337">
        <v>60</v>
      </c>
      <c r="BD337">
        <v>331</v>
      </c>
      <c r="BE337">
        <v>60</v>
      </c>
      <c r="BL337">
        <v>331</v>
      </c>
      <c r="BM337">
        <v>62</v>
      </c>
      <c r="BT337">
        <v>331</v>
      </c>
      <c r="BU337">
        <v>64</v>
      </c>
      <c r="CB337">
        <v>331</v>
      </c>
      <c r="CC337">
        <v>64</v>
      </c>
      <c r="CJ337">
        <v>331</v>
      </c>
      <c r="CK337">
        <v>64</v>
      </c>
      <c r="CR337">
        <v>331</v>
      </c>
      <c r="CS337">
        <v>66</v>
      </c>
    </row>
    <row r="338" spans="19:97">
      <c r="S338">
        <v>332</v>
      </c>
      <c r="T338">
        <v>64</v>
      </c>
      <c r="Z338">
        <v>332</v>
      </c>
      <c r="AA338">
        <v>54</v>
      </c>
      <c r="AG338">
        <v>332</v>
      </c>
      <c r="AH338">
        <v>56</v>
      </c>
      <c r="AN338">
        <v>332</v>
      </c>
      <c r="AO338">
        <v>60</v>
      </c>
      <c r="AV338">
        <v>332</v>
      </c>
      <c r="AW338">
        <v>60</v>
      </c>
      <c r="BD338">
        <v>332</v>
      </c>
      <c r="BE338">
        <v>62</v>
      </c>
      <c r="BL338">
        <v>332</v>
      </c>
      <c r="BM338">
        <v>62</v>
      </c>
      <c r="BT338">
        <v>332</v>
      </c>
      <c r="BU338">
        <v>62</v>
      </c>
      <c r="CB338">
        <v>332</v>
      </c>
      <c r="CC338">
        <v>64</v>
      </c>
      <c r="CJ338">
        <v>332</v>
      </c>
      <c r="CK338">
        <v>66</v>
      </c>
      <c r="CR338">
        <v>332</v>
      </c>
      <c r="CS338">
        <v>66</v>
      </c>
    </row>
    <row r="339" spans="19:97">
      <c r="S339">
        <v>333</v>
      </c>
      <c r="T339">
        <v>64</v>
      </c>
      <c r="Z339">
        <v>333</v>
      </c>
      <c r="AA339">
        <v>54</v>
      </c>
      <c r="AG339">
        <v>333</v>
      </c>
      <c r="AH339">
        <v>56</v>
      </c>
      <c r="AN339">
        <v>333</v>
      </c>
      <c r="AO339">
        <v>60</v>
      </c>
      <c r="AV339">
        <v>333</v>
      </c>
      <c r="AW339">
        <v>60</v>
      </c>
      <c r="BD339">
        <v>333</v>
      </c>
      <c r="BE339">
        <v>60</v>
      </c>
      <c r="BL339">
        <v>333</v>
      </c>
      <c r="BM339">
        <v>62</v>
      </c>
      <c r="BT339">
        <v>333</v>
      </c>
      <c r="BU339">
        <v>62</v>
      </c>
      <c r="CB339">
        <v>333</v>
      </c>
      <c r="CC339">
        <v>64</v>
      </c>
      <c r="CJ339">
        <v>333</v>
      </c>
      <c r="CK339">
        <v>66</v>
      </c>
      <c r="CR339">
        <v>333</v>
      </c>
      <c r="CS339">
        <v>66</v>
      </c>
    </row>
    <row r="340" spans="19:97">
      <c r="S340">
        <v>334</v>
      </c>
      <c r="T340">
        <v>64</v>
      </c>
      <c r="Z340">
        <v>334</v>
      </c>
      <c r="AA340">
        <v>54</v>
      </c>
      <c r="AG340">
        <v>334</v>
      </c>
      <c r="AH340">
        <v>56</v>
      </c>
      <c r="AN340">
        <v>334</v>
      </c>
      <c r="AO340">
        <v>58</v>
      </c>
      <c r="AV340">
        <v>334</v>
      </c>
      <c r="AW340">
        <v>60</v>
      </c>
      <c r="BD340">
        <v>334</v>
      </c>
      <c r="BE340">
        <v>62</v>
      </c>
      <c r="BL340">
        <v>334</v>
      </c>
      <c r="BM340">
        <v>62</v>
      </c>
      <c r="BT340">
        <v>334</v>
      </c>
      <c r="BU340">
        <v>62</v>
      </c>
      <c r="CB340">
        <v>334</v>
      </c>
      <c r="CC340">
        <v>64</v>
      </c>
      <c r="CJ340">
        <v>334</v>
      </c>
      <c r="CK340">
        <v>66</v>
      </c>
      <c r="CR340">
        <v>334</v>
      </c>
      <c r="CS340">
        <v>66</v>
      </c>
    </row>
    <row r="341" spans="19:97">
      <c r="S341">
        <v>335</v>
      </c>
      <c r="T341">
        <v>62</v>
      </c>
      <c r="Z341">
        <v>335</v>
      </c>
      <c r="AA341">
        <v>54</v>
      </c>
      <c r="AG341">
        <v>335</v>
      </c>
      <c r="AH341">
        <v>56</v>
      </c>
      <c r="AN341">
        <v>335</v>
      </c>
      <c r="AO341">
        <v>58</v>
      </c>
      <c r="AV341">
        <v>335</v>
      </c>
      <c r="AW341">
        <v>60</v>
      </c>
      <c r="BD341">
        <v>335</v>
      </c>
      <c r="BE341">
        <v>60</v>
      </c>
      <c r="BL341">
        <v>335</v>
      </c>
      <c r="BM341">
        <v>62</v>
      </c>
      <c r="BT341">
        <v>335</v>
      </c>
      <c r="BU341">
        <v>62</v>
      </c>
      <c r="CB341">
        <v>335</v>
      </c>
      <c r="CC341">
        <v>64</v>
      </c>
      <c r="CJ341">
        <v>335</v>
      </c>
      <c r="CK341">
        <v>66</v>
      </c>
      <c r="CR341">
        <v>335</v>
      </c>
      <c r="CS341">
        <v>66</v>
      </c>
    </row>
    <row r="342" spans="19:97">
      <c r="S342">
        <v>336</v>
      </c>
      <c r="T342">
        <v>62</v>
      </c>
      <c r="Z342">
        <v>336</v>
      </c>
      <c r="AA342">
        <v>54</v>
      </c>
      <c r="AG342">
        <v>336</v>
      </c>
      <c r="AH342">
        <v>56</v>
      </c>
      <c r="AN342">
        <v>336</v>
      </c>
      <c r="AO342">
        <v>58</v>
      </c>
      <c r="AV342">
        <v>336</v>
      </c>
      <c r="AW342">
        <v>60</v>
      </c>
      <c r="BD342">
        <v>336</v>
      </c>
      <c r="BE342">
        <v>60</v>
      </c>
      <c r="BL342">
        <v>336</v>
      </c>
      <c r="BM342">
        <v>62</v>
      </c>
      <c r="BT342">
        <v>336</v>
      </c>
      <c r="BU342">
        <v>62</v>
      </c>
      <c r="CB342">
        <v>336</v>
      </c>
      <c r="CC342">
        <v>64</v>
      </c>
      <c r="CJ342">
        <v>336</v>
      </c>
      <c r="CK342">
        <v>64</v>
      </c>
      <c r="CR342">
        <v>336</v>
      </c>
      <c r="CS342">
        <v>66</v>
      </c>
    </row>
    <row r="343" spans="19:97">
      <c r="S343">
        <v>337</v>
      </c>
      <c r="T343">
        <v>62</v>
      </c>
      <c r="Z343">
        <v>337</v>
      </c>
      <c r="AA343">
        <v>54</v>
      </c>
      <c r="AG343">
        <v>337</v>
      </c>
      <c r="AH343">
        <v>56</v>
      </c>
      <c r="AN343">
        <v>337</v>
      </c>
      <c r="AO343">
        <v>58</v>
      </c>
      <c r="AV343">
        <v>337</v>
      </c>
      <c r="AW343">
        <v>60</v>
      </c>
      <c r="BD343">
        <v>337</v>
      </c>
      <c r="BE343">
        <v>60</v>
      </c>
      <c r="BL343">
        <v>337</v>
      </c>
      <c r="BM343">
        <v>62</v>
      </c>
      <c r="BT343">
        <v>337</v>
      </c>
      <c r="BU343">
        <v>62</v>
      </c>
      <c r="CB343">
        <v>337</v>
      </c>
      <c r="CC343">
        <v>64</v>
      </c>
      <c r="CJ343">
        <v>337</v>
      </c>
      <c r="CK343">
        <v>64</v>
      </c>
      <c r="CR343">
        <v>337</v>
      </c>
      <c r="CS343">
        <v>66</v>
      </c>
    </row>
    <row r="344" spans="19:97">
      <c r="S344">
        <v>338</v>
      </c>
      <c r="T344">
        <v>62</v>
      </c>
      <c r="Z344">
        <v>338</v>
      </c>
      <c r="AA344">
        <v>54</v>
      </c>
      <c r="AG344">
        <v>338</v>
      </c>
      <c r="AH344">
        <v>56</v>
      </c>
      <c r="AN344">
        <v>338</v>
      </c>
      <c r="AO344">
        <v>58</v>
      </c>
      <c r="AV344">
        <v>338</v>
      </c>
      <c r="AW344">
        <v>60</v>
      </c>
      <c r="BD344">
        <v>338</v>
      </c>
      <c r="BE344">
        <v>60</v>
      </c>
      <c r="BL344">
        <v>338</v>
      </c>
      <c r="BM344">
        <v>62</v>
      </c>
      <c r="BT344">
        <v>338</v>
      </c>
      <c r="BU344">
        <v>62</v>
      </c>
      <c r="CB344">
        <v>338</v>
      </c>
      <c r="CC344">
        <v>64</v>
      </c>
      <c r="CJ344">
        <v>338</v>
      </c>
      <c r="CK344">
        <v>66</v>
      </c>
      <c r="CR344">
        <v>338</v>
      </c>
      <c r="CS344">
        <v>66</v>
      </c>
    </row>
    <row r="345" spans="19:97">
      <c r="S345">
        <v>339</v>
      </c>
      <c r="T345">
        <v>62</v>
      </c>
      <c r="Z345">
        <v>339</v>
      </c>
      <c r="AA345">
        <v>54</v>
      </c>
      <c r="AG345">
        <v>339</v>
      </c>
      <c r="AH345">
        <v>54</v>
      </c>
      <c r="AN345">
        <v>339</v>
      </c>
      <c r="AO345">
        <v>58</v>
      </c>
      <c r="AV345">
        <v>339</v>
      </c>
      <c r="AW345">
        <v>58</v>
      </c>
      <c r="BD345">
        <v>339</v>
      </c>
      <c r="BE345">
        <v>60</v>
      </c>
      <c r="BL345">
        <v>339</v>
      </c>
      <c r="BM345">
        <v>60</v>
      </c>
      <c r="BT345">
        <v>339</v>
      </c>
      <c r="BU345">
        <v>62</v>
      </c>
      <c r="CB345">
        <v>339</v>
      </c>
      <c r="CC345">
        <v>64</v>
      </c>
      <c r="CJ345">
        <v>339</v>
      </c>
      <c r="CK345">
        <v>64</v>
      </c>
      <c r="CR345">
        <v>339</v>
      </c>
      <c r="CS345">
        <v>66</v>
      </c>
    </row>
    <row r="346" spans="19:97">
      <c r="S346">
        <v>340</v>
      </c>
      <c r="T346">
        <v>62</v>
      </c>
      <c r="Z346">
        <v>340</v>
      </c>
      <c r="AA346">
        <v>54</v>
      </c>
      <c r="AG346">
        <v>340</v>
      </c>
      <c r="AH346">
        <v>54</v>
      </c>
      <c r="AN346">
        <v>340</v>
      </c>
      <c r="AO346">
        <v>58</v>
      </c>
      <c r="AV346">
        <v>340</v>
      </c>
      <c r="AW346">
        <v>58</v>
      </c>
      <c r="BD346">
        <v>340</v>
      </c>
      <c r="BE346">
        <v>60</v>
      </c>
      <c r="BL346">
        <v>340</v>
      </c>
      <c r="BM346">
        <v>60</v>
      </c>
      <c r="BT346">
        <v>340</v>
      </c>
      <c r="BU346">
        <v>62</v>
      </c>
      <c r="CB346">
        <v>340</v>
      </c>
      <c r="CC346">
        <v>64</v>
      </c>
      <c r="CJ346">
        <v>340</v>
      </c>
      <c r="CK346">
        <v>64</v>
      </c>
      <c r="CR346">
        <v>340</v>
      </c>
      <c r="CS346">
        <v>66</v>
      </c>
    </row>
    <row r="347" spans="19:97">
      <c r="S347">
        <v>341</v>
      </c>
      <c r="T347">
        <v>62</v>
      </c>
      <c r="Z347">
        <v>341</v>
      </c>
      <c r="AA347">
        <v>52</v>
      </c>
      <c r="AG347">
        <v>341</v>
      </c>
      <c r="AH347">
        <v>54</v>
      </c>
      <c r="AN347">
        <v>341</v>
      </c>
      <c r="AO347">
        <v>58</v>
      </c>
      <c r="AV347">
        <v>341</v>
      </c>
      <c r="AW347">
        <v>58</v>
      </c>
      <c r="BD347">
        <v>341</v>
      </c>
      <c r="BE347">
        <v>60</v>
      </c>
      <c r="BL347">
        <v>341</v>
      </c>
      <c r="BM347">
        <v>60</v>
      </c>
      <c r="BT347">
        <v>341</v>
      </c>
      <c r="BU347">
        <v>62</v>
      </c>
      <c r="CB347">
        <v>341</v>
      </c>
      <c r="CC347">
        <v>64</v>
      </c>
      <c r="CJ347">
        <v>341</v>
      </c>
      <c r="CK347">
        <v>64</v>
      </c>
      <c r="CR347">
        <v>341</v>
      </c>
      <c r="CS347">
        <v>66</v>
      </c>
    </row>
    <row r="348" spans="19:97">
      <c r="S348">
        <v>342</v>
      </c>
      <c r="T348">
        <v>62</v>
      </c>
      <c r="Z348">
        <v>342</v>
      </c>
      <c r="AA348">
        <v>52</v>
      </c>
      <c r="AG348">
        <v>342</v>
      </c>
      <c r="AH348">
        <v>54</v>
      </c>
      <c r="AN348">
        <v>342</v>
      </c>
      <c r="AO348">
        <v>58</v>
      </c>
      <c r="AV348">
        <v>342</v>
      </c>
      <c r="AW348">
        <v>58</v>
      </c>
      <c r="BD348">
        <v>342</v>
      </c>
      <c r="BE348">
        <v>60</v>
      </c>
      <c r="BL348">
        <v>342</v>
      </c>
      <c r="BM348">
        <v>60</v>
      </c>
      <c r="BT348">
        <v>342</v>
      </c>
      <c r="BU348">
        <v>62</v>
      </c>
      <c r="CB348">
        <v>342</v>
      </c>
      <c r="CC348">
        <v>64</v>
      </c>
      <c r="CJ348">
        <v>342</v>
      </c>
      <c r="CK348">
        <v>64</v>
      </c>
      <c r="CR348">
        <v>342</v>
      </c>
      <c r="CS348">
        <v>66</v>
      </c>
    </row>
    <row r="349" spans="19:97">
      <c r="S349">
        <v>343</v>
      </c>
      <c r="T349">
        <v>62</v>
      </c>
      <c r="Z349">
        <v>343</v>
      </c>
      <c r="AA349">
        <v>52</v>
      </c>
      <c r="AG349">
        <v>343</v>
      </c>
      <c r="AH349">
        <v>54</v>
      </c>
      <c r="AN349">
        <v>343</v>
      </c>
      <c r="AO349">
        <v>56</v>
      </c>
      <c r="AV349">
        <v>343</v>
      </c>
      <c r="AW349">
        <v>58</v>
      </c>
      <c r="BD349">
        <v>343</v>
      </c>
      <c r="BE349">
        <v>60</v>
      </c>
      <c r="BL349">
        <v>343</v>
      </c>
      <c r="BM349">
        <v>60</v>
      </c>
      <c r="BT349">
        <v>343</v>
      </c>
      <c r="BU349">
        <v>62</v>
      </c>
      <c r="CB349">
        <v>343</v>
      </c>
      <c r="CC349">
        <v>64</v>
      </c>
      <c r="CJ349">
        <v>343</v>
      </c>
      <c r="CK349">
        <v>64</v>
      </c>
      <c r="CR349">
        <v>343</v>
      </c>
      <c r="CS349">
        <v>66</v>
      </c>
    </row>
    <row r="350" spans="19:97">
      <c r="S350">
        <v>344</v>
      </c>
      <c r="T350">
        <v>62</v>
      </c>
      <c r="Z350">
        <v>344</v>
      </c>
      <c r="AA350">
        <v>52</v>
      </c>
      <c r="AG350">
        <v>344</v>
      </c>
      <c r="AH350">
        <v>54</v>
      </c>
      <c r="AN350">
        <v>344</v>
      </c>
      <c r="AO350">
        <v>56</v>
      </c>
      <c r="AV350">
        <v>344</v>
      </c>
      <c r="AW350">
        <v>58</v>
      </c>
      <c r="BD350">
        <v>344</v>
      </c>
      <c r="BE350">
        <v>60</v>
      </c>
      <c r="BL350">
        <v>344</v>
      </c>
      <c r="BM350">
        <v>60</v>
      </c>
      <c r="BT350">
        <v>344</v>
      </c>
      <c r="BU350">
        <v>62</v>
      </c>
      <c r="CB350">
        <v>344</v>
      </c>
      <c r="CC350">
        <v>64</v>
      </c>
      <c r="CJ350">
        <v>344</v>
      </c>
      <c r="CK350">
        <v>64</v>
      </c>
      <c r="CR350">
        <v>344</v>
      </c>
      <c r="CS350">
        <v>66</v>
      </c>
    </row>
    <row r="351" spans="19:97">
      <c r="S351">
        <v>345</v>
      </c>
      <c r="T351">
        <v>62</v>
      </c>
      <c r="Z351">
        <v>345</v>
      </c>
      <c r="AA351">
        <v>52</v>
      </c>
      <c r="AG351">
        <v>345</v>
      </c>
      <c r="AH351">
        <v>54</v>
      </c>
      <c r="AN351">
        <v>345</v>
      </c>
      <c r="AO351">
        <v>56</v>
      </c>
      <c r="AV351">
        <v>345</v>
      </c>
      <c r="AW351">
        <v>58</v>
      </c>
      <c r="BD351">
        <v>345</v>
      </c>
      <c r="BE351">
        <v>58</v>
      </c>
      <c r="BL351">
        <v>345</v>
      </c>
      <c r="BM351">
        <v>60</v>
      </c>
      <c r="BT351">
        <v>345</v>
      </c>
      <c r="BU351">
        <v>62</v>
      </c>
      <c r="CB351">
        <v>345</v>
      </c>
      <c r="CC351">
        <v>62</v>
      </c>
      <c r="CJ351">
        <v>345</v>
      </c>
      <c r="CK351">
        <v>64</v>
      </c>
      <c r="CR351">
        <v>345</v>
      </c>
      <c r="CS351">
        <v>66</v>
      </c>
    </row>
    <row r="352" spans="19:97">
      <c r="S352">
        <v>346</v>
      </c>
      <c r="T352">
        <v>62</v>
      </c>
      <c r="Z352">
        <v>346</v>
      </c>
      <c r="AA352">
        <v>52</v>
      </c>
      <c r="AG352">
        <v>346</v>
      </c>
      <c r="AH352">
        <v>52</v>
      </c>
      <c r="AN352">
        <v>346</v>
      </c>
      <c r="AO352">
        <v>56</v>
      </c>
      <c r="AV352">
        <v>346</v>
      </c>
      <c r="AW352">
        <v>58</v>
      </c>
      <c r="BD352">
        <v>346</v>
      </c>
      <c r="BE352">
        <v>60</v>
      </c>
      <c r="BL352">
        <v>346</v>
      </c>
      <c r="BM352">
        <v>60</v>
      </c>
      <c r="BT352">
        <v>346</v>
      </c>
      <c r="BU352">
        <v>62</v>
      </c>
      <c r="CB352">
        <v>346</v>
      </c>
      <c r="CC352">
        <v>64</v>
      </c>
      <c r="CJ352">
        <v>346</v>
      </c>
      <c r="CK352">
        <v>64</v>
      </c>
      <c r="CR352">
        <v>346</v>
      </c>
      <c r="CS352">
        <v>66</v>
      </c>
    </row>
    <row r="353" spans="19:97">
      <c r="S353">
        <v>347</v>
      </c>
      <c r="T353">
        <v>60</v>
      </c>
      <c r="Z353">
        <v>347</v>
      </c>
      <c r="AA353">
        <v>52</v>
      </c>
      <c r="AG353">
        <v>347</v>
      </c>
      <c r="AH353">
        <v>52</v>
      </c>
      <c r="AN353">
        <v>347</v>
      </c>
      <c r="AO353">
        <v>56</v>
      </c>
      <c r="AV353">
        <v>347</v>
      </c>
      <c r="AW353">
        <v>58</v>
      </c>
      <c r="BD353">
        <v>347</v>
      </c>
      <c r="BE353">
        <v>60</v>
      </c>
      <c r="BL353">
        <v>347</v>
      </c>
      <c r="BM353">
        <v>60</v>
      </c>
      <c r="BT353">
        <v>347</v>
      </c>
      <c r="BU353">
        <v>60</v>
      </c>
      <c r="CB353">
        <v>347</v>
      </c>
      <c r="CC353">
        <v>62</v>
      </c>
      <c r="CJ353">
        <v>347</v>
      </c>
      <c r="CK353">
        <v>64</v>
      </c>
      <c r="CR353">
        <v>347</v>
      </c>
      <c r="CS353">
        <v>66</v>
      </c>
    </row>
    <row r="354" spans="19:97">
      <c r="S354">
        <v>348</v>
      </c>
      <c r="T354">
        <v>60</v>
      </c>
      <c r="Z354">
        <v>348</v>
      </c>
      <c r="AA354">
        <v>50</v>
      </c>
      <c r="AG354">
        <v>348</v>
      </c>
      <c r="AH354">
        <v>52</v>
      </c>
      <c r="AN354">
        <v>348</v>
      </c>
      <c r="AO354">
        <v>56</v>
      </c>
      <c r="AV354">
        <v>348</v>
      </c>
      <c r="AW354">
        <v>58</v>
      </c>
      <c r="BD354">
        <v>348</v>
      </c>
      <c r="BE354">
        <v>58</v>
      </c>
      <c r="BL354">
        <v>348</v>
      </c>
      <c r="BM354">
        <v>60</v>
      </c>
      <c r="BT354">
        <v>348</v>
      </c>
      <c r="BU354">
        <v>62</v>
      </c>
      <c r="CB354">
        <v>348</v>
      </c>
      <c r="CC354">
        <v>62</v>
      </c>
      <c r="CJ354">
        <v>348</v>
      </c>
      <c r="CK354">
        <v>64</v>
      </c>
      <c r="CR354">
        <v>348</v>
      </c>
      <c r="CS354">
        <v>66</v>
      </c>
    </row>
    <row r="355" spans="19:97">
      <c r="S355">
        <v>349</v>
      </c>
      <c r="T355">
        <v>60</v>
      </c>
      <c r="Z355">
        <v>349</v>
      </c>
      <c r="AA355">
        <v>50</v>
      </c>
      <c r="AG355">
        <v>349</v>
      </c>
      <c r="AH355">
        <v>52</v>
      </c>
      <c r="AN355">
        <v>349</v>
      </c>
      <c r="AO355">
        <v>56</v>
      </c>
      <c r="AV355">
        <v>349</v>
      </c>
      <c r="AW355">
        <v>58</v>
      </c>
      <c r="BD355">
        <v>349</v>
      </c>
      <c r="BE355">
        <v>58</v>
      </c>
      <c r="BL355">
        <v>349</v>
      </c>
      <c r="BM355">
        <v>60</v>
      </c>
      <c r="BT355">
        <v>349</v>
      </c>
      <c r="BU355">
        <v>62</v>
      </c>
      <c r="CB355">
        <v>349</v>
      </c>
      <c r="CC355">
        <v>62</v>
      </c>
      <c r="CJ355">
        <v>349</v>
      </c>
      <c r="CK355">
        <v>64</v>
      </c>
      <c r="CR355">
        <v>349</v>
      </c>
      <c r="CS355">
        <v>66</v>
      </c>
    </row>
    <row r="356" spans="19:97">
      <c r="S356">
        <v>350</v>
      </c>
      <c r="T356">
        <v>60</v>
      </c>
      <c r="Z356">
        <v>350</v>
      </c>
      <c r="AA356">
        <v>50</v>
      </c>
      <c r="AG356">
        <v>350</v>
      </c>
      <c r="AH356">
        <v>52</v>
      </c>
      <c r="AN356">
        <v>350</v>
      </c>
      <c r="AO356">
        <v>56</v>
      </c>
      <c r="AV356">
        <v>350</v>
      </c>
      <c r="AW356">
        <v>58</v>
      </c>
      <c r="BD356">
        <v>350</v>
      </c>
      <c r="BE356">
        <v>58</v>
      </c>
      <c r="BL356">
        <v>350</v>
      </c>
      <c r="BM356">
        <v>60</v>
      </c>
      <c r="BT356">
        <v>350</v>
      </c>
      <c r="BU356">
        <v>62</v>
      </c>
      <c r="CB356">
        <v>350</v>
      </c>
      <c r="CC356">
        <v>62</v>
      </c>
      <c r="CJ356">
        <v>350</v>
      </c>
      <c r="CK356">
        <v>64</v>
      </c>
      <c r="CR356">
        <v>350</v>
      </c>
      <c r="CS356">
        <v>66</v>
      </c>
    </row>
    <row r="357" spans="19:97">
      <c r="S357">
        <v>351</v>
      </c>
      <c r="T357">
        <v>60</v>
      </c>
      <c r="Z357">
        <v>351</v>
      </c>
      <c r="AA357">
        <v>50</v>
      </c>
      <c r="AG357">
        <v>351</v>
      </c>
      <c r="AH357">
        <v>52</v>
      </c>
      <c r="AN357">
        <v>351</v>
      </c>
      <c r="AO357">
        <v>56</v>
      </c>
      <c r="AV357">
        <v>351</v>
      </c>
      <c r="AW357">
        <v>56</v>
      </c>
      <c r="BD357">
        <v>351</v>
      </c>
      <c r="BE357">
        <v>58</v>
      </c>
      <c r="BL357">
        <v>351</v>
      </c>
      <c r="BM357">
        <v>60</v>
      </c>
      <c r="BT357">
        <v>351</v>
      </c>
      <c r="BU357">
        <v>62</v>
      </c>
      <c r="CB357">
        <v>351</v>
      </c>
      <c r="CC357">
        <v>62</v>
      </c>
      <c r="CJ357">
        <v>351</v>
      </c>
      <c r="CK357">
        <v>64</v>
      </c>
      <c r="CR357">
        <v>351</v>
      </c>
      <c r="CS357">
        <v>66</v>
      </c>
    </row>
    <row r="358" spans="19:97">
      <c r="S358">
        <v>352</v>
      </c>
      <c r="T358">
        <v>60</v>
      </c>
      <c r="Z358">
        <v>352</v>
      </c>
      <c r="AA358">
        <v>50</v>
      </c>
      <c r="AG358">
        <v>352</v>
      </c>
      <c r="AH358">
        <v>52</v>
      </c>
      <c r="AN358">
        <v>352</v>
      </c>
      <c r="AO358">
        <v>56</v>
      </c>
      <c r="AV358">
        <v>352</v>
      </c>
      <c r="AW358">
        <v>56</v>
      </c>
      <c r="BD358">
        <v>352</v>
      </c>
      <c r="BE358">
        <v>58</v>
      </c>
      <c r="BL358">
        <v>352</v>
      </c>
      <c r="BM358">
        <v>60</v>
      </c>
      <c r="BT358">
        <v>352</v>
      </c>
      <c r="BU358">
        <v>60</v>
      </c>
      <c r="CB358">
        <v>352</v>
      </c>
      <c r="CC358">
        <v>62</v>
      </c>
      <c r="CJ358">
        <v>352</v>
      </c>
      <c r="CK358">
        <v>64</v>
      </c>
      <c r="CR358">
        <v>352</v>
      </c>
      <c r="CS358">
        <v>66</v>
      </c>
    </row>
    <row r="359" spans="19:97">
      <c r="S359">
        <v>353</v>
      </c>
      <c r="T359">
        <v>60</v>
      </c>
      <c r="Z359">
        <v>353</v>
      </c>
      <c r="AA359">
        <v>50</v>
      </c>
      <c r="AG359">
        <v>353</v>
      </c>
      <c r="AH359">
        <v>52</v>
      </c>
      <c r="AN359">
        <v>353</v>
      </c>
      <c r="AO359">
        <v>56</v>
      </c>
      <c r="AV359">
        <v>353</v>
      </c>
      <c r="AW359">
        <v>56</v>
      </c>
      <c r="BD359">
        <v>353</v>
      </c>
      <c r="BE359">
        <v>58</v>
      </c>
      <c r="BL359">
        <v>353</v>
      </c>
      <c r="BM359">
        <v>60</v>
      </c>
      <c r="BT359">
        <v>353</v>
      </c>
      <c r="BU359">
        <v>60</v>
      </c>
      <c r="CB359">
        <v>353</v>
      </c>
      <c r="CC359">
        <v>62</v>
      </c>
      <c r="CJ359">
        <v>353</v>
      </c>
      <c r="CK359">
        <v>64</v>
      </c>
      <c r="CR359">
        <v>353</v>
      </c>
      <c r="CS359">
        <v>64</v>
      </c>
    </row>
    <row r="360" spans="19:97">
      <c r="S360">
        <v>354</v>
      </c>
      <c r="T360">
        <v>60</v>
      </c>
      <c r="Z360">
        <v>354</v>
      </c>
      <c r="AA360">
        <v>50</v>
      </c>
      <c r="AG360">
        <v>354</v>
      </c>
      <c r="AH360">
        <v>52</v>
      </c>
      <c r="AN360">
        <v>354</v>
      </c>
      <c r="AO360">
        <v>56</v>
      </c>
      <c r="AV360">
        <v>354</v>
      </c>
      <c r="AW360">
        <v>56</v>
      </c>
      <c r="BD360">
        <v>354</v>
      </c>
      <c r="BE360">
        <v>58</v>
      </c>
      <c r="BL360">
        <v>354</v>
      </c>
      <c r="BM360">
        <v>60</v>
      </c>
      <c r="BT360">
        <v>354</v>
      </c>
      <c r="BU360">
        <v>60</v>
      </c>
      <c r="CB360">
        <v>354</v>
      </c>
      <c r="CC360">
        <v>62</v>
      </c>
      <c r="CJ360">
        <v>354</v>
      </c>
      <c r="CK360">
        <v>64</v>
      </c>
      <c r="CR360">
        <v>354</v>
      </c>
      <c r="CS360">
        <v>66</v>
      </c>
    </row>
    <row r="361" spans="19:97">
      <c r="S361">
        <v>355</v>
      </c>
      <c r="T361">
        <v>60</v>
      </c>
      <c r="Z361">
        <v>355</v>
      </c>
      <c r="AA361">
        <v>50</v>
      </c>
      <c r="AG361">
        <v>355</v>
      </c>
      <c r="AH361">
        <v>50</v>
      </c>
      <c r="AN361">
        <v>355</v>
      </c>
      <c r="AO361">
        <v>54</v>
      </c>
      <c r="AV361">
        <v>355</v>
      </c>
      <c r="AW361">
        <v>56</v>
      </c>
      <c r="BD361">
        <v>355</v>
      </c>
      <c r="BE361">
        <v>58</v>
      </c>
      <c r="BL361">
        <v>355</v>
      </c>
      <c r="BM361">
        <v>60</v>
      </c>
      <c r="BT361">
        <v>355</v>
      </c>
      <c r="BU361">
        <v>60</v>
      </c>
      <c r="CB361">
        <v>355</v>
      </c>
      <c r="CC361">
        <v>62</v>
      </c>
      <c r="CJ361">
        <v>355</v>
      </c>
      <c r="CK361">
        <v>64</v>
      </c>
      <c r="CR361">
        <v>355</v>
      </c>
      <c r="CS361">
        <v>66</v>
      </c>
    </row>
    <row r="362" spans="19:97">
      <c r="S362">
        <v>356</v>
      </c>
      <c r="T362">
        <v>58</v>
      </c>
      <c r="Z362">
        <v>356</v>
      </c>
      <c r="AA362">
        <v>50</v>
      </c>
      <c r="AG362">
        <v>356</v>
      </c>
      <c r="AH362">
        <v>50</v>
      </c>
      <c r="AN362">
        <v>356</v>
      </c>
      <c r="AO362">
        <v>54</v>
      </c>
      <c r="AV362">
        <v>356</v>
      </c>
      <c r="AW362">
        <v>56</v>
      </c>
      <c r="BD362">
        <v>356</v>
      </c>
      <c r="BE362">
        <v>58</v>
      </c>
      <c r="BL362">
        <v>356</v>
      </c>
      <c r="BM362">
        <v>60</v>
      </c>
      <c r="BT362">
        <v>356</v>
      </c>
      <c r="BU362">
        <v>60</v>
      </c>
      <c r="CB362">
        <v>356</v>
      </c>
      <c r="CC362">
        <v>62</v>
      </c>
      <c r="CJ362">
        <v>356</v>
      </c>
      <c r="CK362">
        <v>64</v>
      </c>
      <c r="CR362">
        <v>356</v>
      </c>
      <c r="CS362">
        <v>66</v>
      </c>
    </row>
    <row r="363" spans="19:97">
      <c r="S363">
        <v>357</v>
      </c>
      <c r="T363">
        <v>58</v>
      </c>
      <c r="Z363">
        <v>357</v>
      </c>
      <c r="AA363">
        <v>50</v>
      </c>
      <c r="AG363">
        <v>357</v>
      </c>
      <c r="AH363">
        <v>50</v>
      </c>
      <c r="AN363">
        <v>357</v>
      </c>
      <c r="AO363">
        <v>56</v>
      </c>
      <c r="AV363">
        <v>357</v>
      </c>
      <c r="AW363">
        <v>56</v>
      </c>
      <c r="BD363">
        <v>357</v>
      </c>
      <c r="BE363">
        <v>58</v>
      </c>
      <c r="BL363">
        <v>357</v>
      </c>
      <c r="BM363">
        <v>58</v>
      </c>
      <c r="BT363">
        <v>357</v>
      </c>
      <c r="BU363">
        <v>60</v>
      </c>
      <c r="CB363">
        <v>357</v>
      </c>
      <c r="CC363">
        <v>62</v>
      </c>
      <c r="CJ363">
        <v>357</v>
      </c>
      <c r="CK363">
        <v>64</v>
      </c>
      <c r="CR363">
        <v>357</v>
      </c>
      <c r="CS363">
        <v>66</v>
      </c>
    </row>
    <row r="364" spans="19:97">
      <c r="S364">
        <v>358</v>
      </c>
      <c r="T364">
        <v>58</v>
      </c>
      <c r="Z364">
        <v>358</v>
      </c>
      <c r="AA364">
        <v>48</v>
      </c>
      <c r="AG364">
        <v>358</v>
      </c>
      <c r="AH364">
        <v>50</v>
      </c>
      <c r="AN364">
        <v>358</v>
      </c>
      <c r="AO364">
        <v>54</v>
      </c>
      <c r="AV364">
        <v>358</v>
      </c>
      <c r="AW364">
        <v>56</v>
      </c>
      <c r="BD364">
        <v>358</v>
      </c>
      <c r="BE364">
        <v>58</v>
      </c>
      <c r="BL364">
        <v>358</v>
      </c>
      <c r="BM364">
        <v>60</v>
      </c>
      <c r="BT364">
        <v>358</v>
      </c>
      <c r="BU364">
        <v>60</v>
      </c>
      <c r="CB364">
        <v>358</v>
      </c>
      <c r="CC364">
        <v>62</v>
      </c>
      <c r="CJ364">
        <v>358</v>
      </c>
      <c r="CK364">
        <v>64</v>
      </c>
      <c r="CR364">
        <v>358</v>
      </c>
      <c r="CS364">
        <v>66</v>
      </c>
    </row>
    <row r="365" spans="19:97">
      <c r="S365">
        <v>359</v>
      </c>
      <c r="T365">
        <v>58</v>
      </c>
      <c r="Z365">
        <v>359</v>
      </c>
      <c r="AA365">
        <v>50</v>
      </c>
      <c r="AG365">
        <v>359</v>
      </c>
      <c r="AH365">
        <v>50</v>
      </c>
      <c r="AN365">
        <v>359</v>
      </c>
      <c r="AO365">
        <v>54</v>
      </c>
      <c r="AV365">
        <v>359</v>
      </c>
      <c r="AW365">
        <v>56</v>
      </c>
      <c r="BD365">
        <v>359</v>
      </c>
      <c r="BE365">
        <v>58</v>
      </c>
      <c r="BL365">
        <v>359</v>
      </c>
      <c r="BM365">
        <v>58</v>
      </c>
      <c r="BT365">
        <v>359</v>
      </c>
      <c r="BU365">
        <v>60</v>
      </c>
      <c r="CB365">
        <v>359</v>
      </c>
      <c r="CC365">
        <v>62</v>
      </c>
      <c r="CJ365">
        <v>359</v>
      </c>
      <c r="CK365">
        <v>64</v>
      </c>
      <c r="CR365">
        <v>359</v>
      </c>
      <c r="CS365">
        <v>64</v>
      </c>
    </row>
    <row r="366" spans="19:97">
      <c r="S366">
        <v>360</v>
      </c>
      <c r="T366">
        <v>58</v>
      </c>
      <c r="Z366">
        <v>360</v>
      </c>
      <c r="AA366">
        <v>48</v>
      </c>
      <c r="AG366">
        <v>360</v>
      </c>
      <c r="AH366">
        <v>50</v>
      </c>
      <c r="AN366">
        <v>360</v>
      </c>
      <c r="AO366">
        <v>54</v>
      </c>
      <c r="AV366">
        <v>360</v>
      </c>
      <c r="AW366">
        <v>56</v>
      </c>
      <c r="BD366">
        <v>360</v>
      </c>
      <c r="BE366">
        <v>56</v>
      </c>
      <c r="BL366">
        <v>360</v>
      </c>
      <c r="BM366">
        <v>58</v>
      </c>
      <c r="BT366">
        <v>360</v>
      </c>
      <c r="BU366">
        <v>60</v>
      </c>
      <c r="CB366">
        <v>360</v>
      </c>
      <c r="CC366">
        <v>62</v>
      </c>
      <c r="CJ366">
        <v>360</v>
      </c>
      <c r="CK366">
        <v>64</v>
      </c>
      <c r="CR366">
        <v>360</v>
      </c>
      <c r="CS366">
        <v>66</v>
      </c>
    </row>
    <row r="367" spans="19:97">
      <c r="S367">
        <v>361</v>
      </c>
      <c r="T367">
        <v>58</v>
      </c>
      <c r="Z367">
        <v>361</v>
      </c>
      <c r="AA367">
        <v>48</v>
      </c>
      <c r="AG367">
        <v>361</v>
      </c>
      <c r="AH367">
        <v>50</v>
      </c>
      <c r="AN367">
        <v>361</v>
      </c>
      <c r="AO367">
        <v>54</v>
      </c>
      <c r="AV367">
        <v>361</v>
      </c>
      <c r="AW367">
        <v>56</v>
      </c>
      <c r="BD367">
        <v>361</v>
      </c>
      <c r="BE367">
        <v>58</v>
      </c>
      <c r="BL367">
        <v>361</v>
      </c>
      <c r="BM367">
        <v>58</v>
      </c>
      <c r="BT367">
        <v>361</v>
      </c>
      <c r="BU367">
        <v>60</v>
      </c>
      <c r="CB367">
        <v>361</v>
      </c>
      <c r="CC367">
        <v>62</v>
      </c>
      <c r="CJ367">
        <v>361</v>
      </c>
      <c r="CK367">
        <v>64</v>
      </c>
      <c r="CR367">
        <v>361</v>
      </c>
      <c r="CS367">
        <v>66</v>
      </c>
    </row>
    <row r="368" spans="19:97">
      <c r="S368">
        <v>362</v>
      </c>
      <c r="T368">
        <v>58</v>
      </c>
      <c r="Z368">
        <v>362</v>
      </c>
      <c r="AA368">
        <v>48</v>
      </c>
      <c r="AG368">
        <v>362</v>
      </c>
      <c r="AH368">
        <v>50</v>
      </c>
      <c r="AN368">
        <v>362</v>
      </c>
      <c r="AO368">
        <v>54</v>
      </c>
      <c r="AV368">
        <v>362</v>
      </c>
      <c r="AW368">
        <v>56</v>
      </c>
      <c r="BD368">
        <v>362</v>
      </c>
      <c r="BE368">
        <v>56</v>
      </c>
      <c r="BL368">
        <v>362</v>
      </c>
      <c r="BM368">
        <v>58</v>
      </c>
      <c r="BT368">
        <v>362</v>
      </c>
      <c r="BU368">
        <v>60</v>
      </c>
      <c r="CB368">
        <v>362</v>
      </c>
      <c r="CC368">
        <v>62</v>
      </c>
      <c r="CJ368">
        <v>362</v>
      </c>
      <c r="CK368">
        <v>64</v>
      </c>
      <c r="CR368">
        <v>362</v>
      </c>
      <c r="CS368">
        <v>64</v>
      </c>
    </row>
    <row r="369" spans="19:97">
      <c r="S369">
        <v>363</v>
      </c>
      <c r="T369">
        <v>58</v>
      </c>
      <c r="Z369">
        <v>363</v>
      </c>
      <c r="AA369">
        <v>48</v>
      </c>
      <c r="AG369">
        <v>363</v>
      </c>
      <c r="AH369">
        <v>50</v>
      </c>
      <c r="AN369">
        <v>363</v>
      </c>
      <c r="AO369">
        <v>54</v>
      </c>
      <c r="AV369">
        <v>363</v>
      </c>
      <c r="AW369">
        <v>54</v>
      </c>
      <c r="BD369">
        <v>363</v>
      </c>
      <c r="BE369">
        <v>58</v>
      </c>
      <c r="BL369">
        <v>363</v>
      </c>
      <c r="BM369">
        <v>58</v>
      </c>
      <c r="BT369">
        <v>363</v>
      </c>
      <c r="BU369">
        <v>60</v>
      </c>
      <c r="CB369">
        <v>363</v>
      </c>
      <c r="CC369">
        <v>62</v>
      </c>
      <c r="CJ369">
        <v>363</v>
      </c>
      <c r="CK369">
        <v>64</v>
      </c>
      <c r="CR369">
        <v>363</v>
      </c>
      <c r="CS369">
        <v>64</v>
      </c>
    </row>
    <row r="370" spans="19:97">
      <c r="S370">
        <v>364</v>
      </c>
      <c r="T370">
        <v>58</v>
      </c>
      <c r="Z370">
        <v>364</v>
      </c>
      <c r="AA370">
        <v>48</v>
      </c>
      <c r="AG370">
        <v>364</v>
      </c>
      <c r="AH370">
        <v>48</v>
      </c>
      <c r="AN370">
        <v>364</v>
      </c>
      <c r="AO370">
        <v>54</v>
      </c>
      <c r="AV370">
        <v>364</v>
      </c>
      <c r="AW370">
        <v>54</v>
      </c>
      <c r="BD370">
        <v>364</v>
      </c>
      <c r="BE370">
        <v>56</v>
      </c>
      <c r="BL370">
        <v>364</v>
      </c>
      <c r="BM370">
        <v>58</v>
      </c>
      <c r="BT370">
        <v>364</v>
      </c>
      <c r="BU370">
        <v>60</v>
      </c>
      <c r="CB370">
        <v>364</v>
      </c>
      <c r="CC370">
        <v>60</v>
      </c>
      <c r="CJ370">
        <v>364</v>
      </c>
      <c r="CK370">
        <v>64</v>
      </c>
      <c r="CR370">
        <v>364</v>
      </c>
      <c r="CS370">
        <v>64</v>
      </c>
    </row>
    <row r="371" spans="19:97">
      <c r="S371">
        <v>365</v>
      </c>
      <c r="T371">
        <v>58</v>
      </c>
      <c r="Z371">
        <v>365</v>
      </c>
      <c r="AA371">
        <v>48</v>
      </c>
      <c r="AG371">
        <v>365</v>
      </c>
      <c r="AH371">
        <v>48</v>
      </c>
      <c r="AN371">
        <v>365</v>
      </c>
      <c r="AO371">
        <v>54</v>
      </c>
      <c r="AV371">
        <v>365</v>
      </c>
      <c r="AW371">
        <v>54</v>
      </c>
      <c r="BD371">
        <v>365</v>
      </c>
      <c r="BE371">
        <v>56</v>
      </c>
      <c r="BL371">
        <v>365</v>
      </c>
      <c r="BM371">
        <v>58</v>
      </c>
      <c r="BT371">
        <v>365</v>
      </c>
      <c r="BU371">
        <v>60</v>
      </c>
      <c r="CB371">
        <v>365</v>
      </c>
      <c r="CC371">
        <v>62</v>
      </c>
      <c r="CJ371">
        <v>365</v>
      </c>
      <c r="CK371">
        <v>64</v>
      </c>
      <c r="CR371">
        <v>365</v>
      </c>
      <c r="CS371">
        <v>64</v>
      </c>
    </row>
    <row r="372" spans="19:97">
      <c r="S372">
        <v>366</v>
      </c>
      <c r="T372">
        <v>58</v>
      </c>
      <c r="Z372">
        <v>366</v>
      </c>
      <c r="AA372">
        <v>46</v>
      </c>
      <c r="AG372">
        <v>366</v>
      </c>
      <c r="AH372">
        <v>48</v>
      </c>
      <c r="AN372">
        <v>366</v>
      </c>
      <c r="AO372">
        <v>54</v>
      </c>
      <c r="AV372">
        <v>366</v>
      </c>
      <c r="AW372">
        <v>54</v>
      </c>
      <c r="BD372">
        <v>366</v>
      </c>
      <c r="BE372">
        <v>56</v>
      </c>
      <c r="BL372">
        <v>366</v>
      </c>
      <c r="BM372">
        <v>58</v>
      </c>
      <c r="BT372">
        <v>366</v>
      </c>
      <c r="BU372">
        <v>60</v>
      </c>
      <c r="CB372">
        <v>366</v>
      </c>
      <c r="CC372">
        <v>62</v>
      </c>
      <c r="CJ372">
        <v>366</v>
      </c>
      <c r="CK372">
        <v>64</v>
      </c>
      <c r="CR372">
        <v>366</v>
      </c>
      <c r="CS372">
        <v>64</v>
      </c>
    </row>
    <row r="373" spans="19:97">
      <c r="S373">
        <v>367</v>
      </c>
      <c r="T373">
        <v>58</v>
      </c>
      <c r="Z373">
        <v>367</v>
      </c>
      <c r="AA373">
        <v>46</v>
      </c>
      <c r="AG373">
        <v>367</v>
      </c>
      <c r="AH373">
        <v>48</v>
      </c>
      <c r="AN373">
        <v>367</v>
      </c>
      <c r="AO373">
        <v>52</v>
      </c>
      <c r="AV373">
        <v>367</v>
      </c>
      <c r="AW373">
        <v>54</v>
      </c>
      <c r="BD373">
        <v>367</v>
      </c>
      <c r="BE373">
        <v>56</v>
      </c>
      <c r="BL373">
        <v>367</v>
      </c>
      <c r="BM373">
        <v>58</v>
      </c>
      <c r="BT373">
        <v>367</v>
      </c>
      <c r="BU373">
        <v>60</v>
      </c>
      <c r="CB373">
        <v>367</v>
      </c>
      <c r="CC373">
        <v>62</v>
      </c>
      <c r="CJ373">
        <v>367</v>
      </c>
      <c r="CK373">
        <v>62</v>
      </c>
      <c r="CR373">
        <v>367</v>
      </c>
      <c r="CS373">
        <v>64</v>
      </c>
    </row>
    <row r="374" spans="19:97">
      <c r="S374">
        <v>368</v>
      </c>
      <c r="T374">
        <v>58</v>
      </c>
      <c r="Z374">
        <v>368</v>
      </c>
      <c r="AA374">
        <v>46</v>
      </c>
      <c r="AG374">
        <v>368</v>
      </c>
      <c r="AH374">
        <v>48</v>
      </c>
      <c r="AN374">
        <v>368</v>
      </c>
      <c r="AO374">
        <v>52</v>
      </c>
      <c r="AV374">
        <v>368</v>
      </c>
      <c r="AW374">
        <v>54</v>
      </c>
      <c r="BD374">
        <v>368</v>
      </c>
      <c r="BE374">
        <v>56</v>
      </c>
      <c r="BL374">
        <v>368</v>
      </c>
      <c r="BM374">
        <v>58</v>
      </c>
      <c r="BT374">
        <v>368</v>
      </c>
      <c r="BU374">
        <v>60</v>
      </c>
      <c r="CB374">
        <v>368</v>
      </c>
      <c r="CC374">
        <v>60</v>
      </c>
      <c r="CJ374">
        <v>368</v>
      </c>
      <c r="CK374">
        <v>62</v>
      </c>
      <c r="CR374">
        <v>368</v>
      </c>
      <c r="CS374">
        <v>64</v>
      </c>
    </row>
    <row r="375" spans="19:97">
      <c r="S375">
        <v>369</v>
      </c>
      <c r="T375">
        <v>58</v>
      </c>
      <c r="Z375">
        <v>369</v>
      </c>
      <c r="AA375">
        <v>46</v>
      </c>
      <c r="AG375">
        <v>369</v>
      </c>
      <c r="AH375">
        <v>48</v>
      </c>
      <c r="AN375">
        <v>369</v>
      </c>
      <c r="AO375">
        <v>54</v>
      </c>
      <c r="AV375">
        <v>369</v>
      </c>
      <c r="AW375">
        <v>54</v>
      </c>
      <c r="BD375">
        <v>369</v>
      </c>
      <c r="BE375">
        <v>56</v>
      </c>
      <c r="BL375">
        <v>369</v>
      </c>
      <c r="BM375">
        <v>58</v>
      </c>
      <c r="BT375">
        <v>369</v>
      </c>
      <c r="BU375">
        <v>60</v>
      </c>
      <c r="CB375">
        <v>369</v>
      </c>
      <c r="CC375">
        <v>62</v>
      </c>
      <c r="CJ375">
        <v>369</v>
      </c>
      <c r="CK375">
        <v>62</v>
      </c>
      <c r="CR375">
        <v>369</v>
      </c>
      <c r="CS375">
        <v>64</v>
      </c>
    </row>
    <row r="376" spans="19:97">
      <c r="S376">
        <v>370</v>
      </c>
      <c r="T376">
        <v>56</v>
      </c>
      <c r="Z376">
        <v>370</v>
      </c>
      <c r="AA376">
        <v>46</v>
      </c>
      <c r="AG376">
        <v>370</v>
      </c>
      <c r="AH376">
        <v>48</v>
      </c>
      <c r="AN376">
        <v>370</v>
      </c>
      <c r="AO376">
        <v>52</v>
      </c>
      <c r="AV376">
        <v>370</v>
      </c>
      <c r="AW376">
        <v>54</v>
      </c>
      <c r="BD376">
        <v>370</v>
      </c>
      <c r="BE376">
        <v>56</v>
      </c>
      <c r="BL376">
        <v>370</v>
      </c>
      <c r="BM376">
        <v>58</v>
      </c>
      <c r="BT376">
        <v>370</v>
      </c>
      <c r="BU376">
        <v>60</v>
      </c>
      <c r="CB376">
        <v>370</v>
      </c>
      <c r="CC376">
        <v>60</v>
      </c>
      <c r="CJ376">
        <v>370</v>
      </c>
      <c r="CK376">
        <v>64</v>
      </c>
      <c r="CR376">
        <v>370</v>
      </c>
      <c r="CS376">
        <v>64</v>
      </c>
    </row>
    <row r="377" spans="19:97">
      <c r="S377">
        <v>371</v>
      </c>
      <c r="T377">
        <v>56</v>
      </c>
      <c r="Z377">
        <v>371</v>
      </c>
      <c r="AA377">
        <v>46</v>
      </c>
      <c r="AG377">
        <v>371</v>
      </c>
      <c r="AH377">
        <v>48</v>
      </c>
      <c r="AN377">
        <v>371</v>
      </c>
      <c r="AO377">
        <v>52</v>
      </c>
      <c r="AV377">
        <v>371</v>
      </c>
      <c r="AW377">
        <v>54</v>
      </c>
      <c r="BD377">
        <v>371</v>
      </c>
      <c r="BE377">
        <v>56</v>
      </c>
      <c r="BL377">
        <v>371</v>
      </c>
      <c r="BM377">
        <v>58</v>
      </c>
      <c r="BT377">
        <v>371</v>
      </c>
      <c r="BU377">
        <v>60</v>
      </c>
      <c r="CB377">
        <v>371</v>
      </c>
      <c r="CC377">
        <v>62</v>
      </c>
      <c r="CJ377">
        <v>371</v>
      </c>
      <c r="CK377">
        <v>62</v>
      </c>
      <c r="CR377">
        <v>371</v>
      </c>
      <c r="CS377">
        <v>64</v>
      </c>
    </row>
    <row r="378" spans="19:97">
      <c r="S378">
        <v>372</v>
      </c>
      <c r="T378">
        <v>56</v>
      </c>
      <c r="Z378">
        <v>372</v>
      </c>
      <c r="AA378">
        <v>46</v>
      </c>
      <c r="AG378">
        <v>372</v>
      </c>
      <c r="AH378">
        <v>46</v>
      </c>
      <c r="AN378">
        <v>372</v>
      </c>
      <c r="AO378">
        <v>52</v>
      </c>
      <c r="AV378">
        <v>372</v>
      </c>
      <c r="AW378">
        <v>54</v>
      </c>
      <c r="BD378">
        <v>372</v>
      </c>
      <c r="BE378">
        <v>56</v>
      </c>
      <c r="BL378">
        <v>372</v>
      </c>
      <c r="BM378">
        <v>58</v>
      </c>
      <c r="BT378">
        <v>372</v>
      </c>
      <c r="BU378">
        <v>60</v>
      </c>
      <c r="CB378">
        <v>372</v>
      </c>
      <c r="CC378">
        <v>60</v>
      </c>
      <c r="CJ378">
        <v>372</v>
      </c>
      <c r="CK378">
        <v>62</v>
      </c>
      <c r="CR378">
        <v>372</v>
      </c>
      <c r="CS378">
        <v>64</v>
      </c>
    </row>
    <row r="379" spans="19:97">
      <c r="S379">
        <v>373</v>
      </c>
      <c r="T379">
        <v>56</v>
      </c>
      <c r="Z379">
        <v>373</v>
      </c>
      <c r="AA379">
        <v>46</v>
      </c>
      <c r="AG379">
        <v>373</v>
      </c>
      <c r="AH379">
        <v>48</v>
      </c>
      <c r="AN379">
        <v>373</v>
      </c>
      <c r="AO379">
        <v>52</v>
      </c>
      <c r="AV379">
        <v>373</v>
      </c>
      <c r="AW379">
        <v>54</v>
      </c>
      <c r="BD379">
        <v>373</v>
      </c>
      <c r="BE379">
        <v>56</v>
      </c>
      <c r="BL379">
        <v>373</v>
      </c>
      <c r="BM379">
        <v>58</v>
      </c>
      <c r="BT379">
        <v>373</v>
      </c>
      <c r="BU379">
        <v>60</v>
      </c>
      <c r="CB379">
        <v>373</v>
      </c>
      <c r="CC379">
        <v>60</v>
      </c>
      <c r="CJ379">
        <v>373</v>
      </c>
      <c r="CK379">
        <v>62</v>
      </c>
      <c r="CR379">
        <v>373</v>
      </c>
      <c r="CS379">
        <v>64</v>
      </c>
    </row>
    <row r="380" spans="19:97">
      <c r="S380">
        <v>374</v>
      </c>
      <c r="T380">
        <v>56</v>
      </c>
      <c r="Z380">
        <v>374</v>
      </c>
      <c r="AA380">
        <v>46</v>
      </c>
      <c r="AG380">
        <v>374</v>
      </c>
      <c r="AH380">
        <v>46</v>
      </c>
      <c r="AN380">
        <v>374</v>
      </c>
      <c r="AO380">
        <v>52</v>
      </c>
      <c r="AV380">
        <v>374</v>
      </c>
      <c r="AW380">
        <v>54</v>
      </c>
      <c r="BD380">
        <v>374</v>
      </c>
      <c r="BE380">
        <v>56</v>
      </c>
      <c r="BL380">
        <v>374</v>
      </c>
      <c r="BM380">
        <v>58</v>
      </c>
      <c r="BT380">
        <v>374</v>
      </c>
      <c r="BU380">
        <v>60</v>
      </c>
      <c r="CB380">
        <v>374</v>
      </c>
      <c r="CC380">
        <v>62</v>
      </c>
      <c r="CJ380">
        <v>374</v>
      </c>
      <c r="CK380">
        <v>62</v>
      </c>
      <c r="CR380">
        <v>374</v>
      </c>
      <c r="CS380">
        <v>64</v>
      </c>
    </row>
    <row r="381" spans="19:97">
      <c r="S381">
        <v>375</v>
      </c>
      <c r="T381">
        <v>56</v>
      </c>
      <c r="Z381">
        <v>375</v>
      </c>
      <c r="AA381">
        <v>46</v>
      </c>
      <c r="AG381">
        <v>375</v>
      </c>
      <c r="AH381">
        <v>46</v>
      </c>
      <c r="AN381">
        <v>375</v>
      </c>
      <c r="AO381">
        <v>52</v>
      </c>
      <c r="AV381">
        <v>375</v>
      </c>
      <c r="AW381">
        <v>54</v>
      </c>
      <c r="BD381">
        <v>375</v>
      </c>
      <c r="BE381">
        <v>54</v>
      </c>
      <c r="BL381">
        <v>375</v>
      </c>
      <c r="BM381">
        <v>56</v>
      </c>
      <c r="BT381">
        <v>375</v>
      </c>
      <c r="BU381">
        <v>58</v>
      </c>
      <c r="CB381">
        <v>375</v>
      </c>
      <c r="CC381">
        <v>62</v>
      </c>
      <c r="CJ381">
        <v>375</v>
      </c>
      <c r="CK381">
        <v>62</v>
      </c>
      <c r="CR381">
        <v>375</v>
      </c>
      <c r="CS381">
        <v>64</v>
      </c>
    </row>
    <row r="382" spans="19:97">
      <c r="S382">
        <v>376</v>
      </c>
      <c r="T382">
        <v>56</v>
      </c>
      <c r="Z382">
        <v>376</v>
      </c>
      <c r="AA382">
        <v>44</v>
      </c>
      <c r="AG382">
        <v>376</v>
      </c>
      <c r="AH382">
        <v>46</v>
      </c>
      <c r="AN382">
        <v>376</v>
      </c>
      <c r="AO382">
        <v>52</v>
      </c>
      <c r="AV382">
        <v>376</v>
      </c>
      <c r="AW382">
        <v>54</v>
      </c>
      <c r="BD382">
        <v>376</v>
      </c>
      <c r="BE382">
        <v>56</v>
      </c>
      <c r="BL382">
        <v>376</v>
      </c>
      <c r="BM382">
        <v>56</v>
      </c>
      <c r="BT382">
        <v>376</v>
      </c>
      <c r="BU382">
        <v>58</v>
      </c>
      <c r="CB382">
        <v>376</v>
      </c>
      <c r="CC382">
        <v>60</v>
      </c>
      <c r="CJ382">
        <v>376</v>
      </c>
      <c r="CK382">
        <v>62</v>
      </c>
      <c r="CR382">
        <v>376</v>
      </c>
      <c r="CS382">
        <v>64</v>
      </c>
    </row>
    <row r="383" spans="19:97">
      <c r="S383">
        <v>377</v>
      </c>
      <c r="T383">
        <v>56</v>
      </c>
      <c r="Z383">
        <v>377</v>
      </c>
      <c r="AA383">
        <v>44</v>
      </c>
      <c r="AG383">
        <v>377</v>
      </c>
      <c r="AH383">
        <v>46</v>
      </c>
      <c r="AN383">
        <v>377</v>
      </c>
      <c r="AO383">
        <v>52</v>
      </c>
      <c r="AV383">
        <v>377</v>
      </c>
      <c r="AW383">
        <v>54</v>
      </c>
      <c r="BD383">
        <v>377</v>
      </c>
      <c r="BE383">
        <v>54</v>
      </c>
      <c r="BL383">
        <v>377</v>
      </c>
      <c r="BM383">
        <v>56</v>
      </c>
      <c r="BT383">
        <v>377</v>
      </c>
      <c r="BU383">
        <v>58</v>
      </c>
      <c r="CB383">
        <v>377</v>
      </c>
      <c r="CC383">
        <v>60</v>
      </c>
      <c r="CJ383">
        <v>377</v>
      </c>
      <c r="CK383">
        <v>62</v>
      </c>
      <c r="CR383">
        <v>377</v>
      </c>
      <c r="CS383">
        <v>64</v>
      </c>
    </row>
    <row r="384" spans="19:97">
      <c r="S384">
        <v>378</v>
      </c>
      <c r="T384">
        <v>56</v>
      </c>
      <c r="Z384">
        <v>378</v>
      </c>
      <c r="AA384">
        <v>44</v>
      </c>
      <c r="AG384">
        <v>378</v>
      </c>
      <c r="AH384">
        <v>46</v>
      </c>
      <c r="AN384">
        <v>378</v>
      </c>
      <c r="AO384">
        <v>52</v>
      </c>
      <c r="AV384">
        <v>378</v>
      </c>
      <c r="AW384">
        <v>54</v>
      </c>
      <c r="BD384">
        <v>378</v>
      </c>
      <c r="BE384">
        <v>56</v>
      </c>
      <c r="BL384">
        <v>378</v>
      </c>
      <c r="BM384">
        <v>56</v>
      </c>
      <c r="BT384">
        <v>378</v>
      </c>
      <c r="BU384">
        <v>58</v>
      </c>
      <c r="CB384">
        <v>378</v>
      </c>
      <c r="CC384">
        <v>60</v>
      </c>
      <c r="CJ384">
        <v>378</v>
      </c>
      <c r="CK384">
        <v>62</v>
      </c>
      <c r="CR384">
        <v>378</v>
      </c>
      <c r="CS384">
        <v>64</v>
      </c>
    </row>
    <row r="385" spans="19:97">
      <c r="S385">
        <v>379</v>
      </c>
      <c r="T385">
        <v>56</v>
      </c>
      <c r="Z385">
        <v>379</v>
      </c>
      <c r="AA385">
        <v>44</v>
      </c>
      <c r="AG385">
        <v>379</v>
      </c>
      <c r="AH385">
        <v>46</v>
      </c>
      <c r="AN385">
        <v>379</v>
      </c>
      <c r="AO385">
        <v>52</v>
      </c>
      <c r="AV385">
        <v>379</v>
      </c>
      <c r="AW385">
        <v>54</v>
      </c>
      <c r="BD385">
        <v>379</v>
      </c>
      <c r="BE385">
        <v>54</v>
      </c>
      <c r="BL385">
        <v>379</v>
      </c>
      <c r="BM385">
        <v>56</v>
      </c>
      <c r="BT385">
        <v>379</v>
      </c>
      <c r="BU385">
        <v>58</v>
      </c>
      <c r="CB385">
        <v>379</v>
      </c>
      <c r="CC385">
        <v>60</v>
      </c>
      <c r="CJ385">
        <v>379</v>
      </c>
      <c r="CK385">
        <v>62</v>
      </c>
      <c r="CR385">
        <v>379</v>
      </c>
      <c r="CS385">
        <v>64</v>
      </c>
    </row>
    <row r="386" spans="19:97">
      <c r="S386">
        <v>380</v>
      </c>
      <c r="T386">
        <v>54</v>
      </c>
      <c r="Z386">
        <v>380</v>
      </c>
      <c r="AA386">
        <v>44</v>
      </c>
      <c r="AG386">
        <v>380</v>
      </c>
      <c r="AH386">
        <v>46</v>
      </c>
      <c r="AN386">
        <v>380</v>
      </c>
      <c r="AO386">
        <v>50</v>
      </c>
      <c r="AV386">
        <v>380</v>
      </c>
      <c r="AW386">
        <v>52</v>
      </c>
      <c r="BD386">
        <v>380</v>
      </c>
      <c r="BE386">
        <v>54</v>
      </c>
      <c r="BL386">
        <v>380</v>
      </c>
      <c r="BM386">
        <v>56</v>
      </c>
      <c r="BT386">
        <v>380</v>
      </c>
      <c r="BU386">
        <v>58</v>
      </c>
      <c r="CB386">
        <v>380</v>
      </c>
      <c r="CC386">
        <v>60</v>
      </c>
      <c r="CJ386">
        <v>380</v>
      </c>
      <c r="CK386">
        <v>62</v>
      </c>
      <c r="CR386">
        <v>380</v>
      </c>
      <c r="CS386">
        <v>64</v>
      </c>
    </row>
    <row r="387" spans="19:97">
      <c r="S387">
        <v>381</v>
      </c>
      <c r="T387">
        <v>54</v>
      </c>
      <c r="Z387">
        <v>381</v>
      </c>
      <c r="AA387">
        <v>44</v>
      </c>
      <c r="AG387">
        <v>381</v>
      </c>
      <c r="AH387">
        <v>46</v>
      </c>
      <c r="AN387">
        <v>381</v>
      </c>
      <c r="AO387">
        <v>52</v>
      </c>
      <c r="AV387">
        <v>381</v>
      </c>
      <c r="AW387">
        <v>52</v>
      </c>
      <c r="BD387">
        <v>381</v>
      </c>
      <c r="BE387">
        <v>54</v>
      </c>
      <c r="BL387">
        <v>381</v>
      </c>
      <c r="BM387">
        <v>56</v>
      </c>
      <c r="BT387">
        <v>381</v>
      </c>
      <c r="BU387">
        <v>58</v>
      </c>
      <c r="CB387">
        <v>381</v>
      </c>
      <c r="CC387">
        <v>60</v>
      </c>
      <c r="CJ387">
        <v>381</v>
      </c>
      <c r="CK387">
        <v>62</v>
      </c>
      <c r="CR387">
        <v>381</v>
      </c>
      <c r="CS387">
        <v>64</v>
      </c>
    </row>
    <row r="388" spans="19:97">
      <c r="S388">
        <v>382</v>
      </c>
      <c r="T388">
        <v>54</v>
      </c>
      <c r="Z388">
        <v>382</v>
      </c>
      <c r="AA388">
        <v>44</v>
      </c>
      <c r="AG388">
        <v>382</v>
      </c>
      <c r="AH388">
        <v>44</v>
      </c>
      <c r="AN388">
        <v>382</v>
      </c>
      <c r="AO388">
        <v>50</v>
      </c>
      <c r="AV388">
        <v>382</v>
      </c>
      <c r="AW388">
        <v>52</v>
      </c>
      <c r="BD388">
        <v>382</v>
      </c>
      <c r="BE388">
        <v>54</v>
      </c>
      <c r="BL388">
        <v>382</v>
      </c>
      <c r="BM388">
        <v>56</v>
      </c>
      <c r="BT388">
        <v>382</v>
      </c>
      <c r="BU388">
        <v>58</v>
      </c>
      <c r="CB388">
        <v>382</v>
      </c>
      <c r="CC388">
        <v>60</v>
      </c>
      <c r="CJ388">
        <v>382</v>
      </c>
      <c r="CK388">
        <v>62</v>
      </c>
      <c r="CR388">
        <v>382</v>
      </c>
      <c r="CS388">
        <v>64</v>
      </c>
    </row>
    <row r="389" spans="19:97">
      <c r="S389">
        <v>383</v>
      </c>
      <c r="T389">
        <v>54</v>
      </c>
      <c r="Z389">
        <v>383</v>
      </c>
      <c r="AA389">
        <v>44</v>
      </c>
      <c r="AG389">
        <v>383</v>
      </c>
      <c r="AH389">
        <v>44</v>
      </c>
      <c r="AN389">
        <v>383</v>
      </c>
      <c r="AO389">
        <v>50</v>
      </c>
      <c r="AV389">
        <v>383</v>
      </c>
      <c r="AW389">
        <v>52</v>
      </c>
      <c r="BD389">
        <v>383</v>
      </c>
      <c r="BE389">
        <v>54</v>
      </c>
      <c r="BL389">
        <v>383</v>
      </c>
      <c r="BM389">
        <v>56</v>
      </c>
      <c r="BT389">
        <v>383</v>
      </c>
      <c r="BU389">
        <v>58</v>
      </c>
      <c r="CB389">
        <v>383</v>
      </c>
      <c r="CC389">
        <v>60</v>
      </c>
      <c r="CJ389">
        <v>383</v>
      </c>
      <c r="CK389">
        <v>62</v>
      </c>
      <c r="CR389">
        <v>383</v>
      </c>
      <c r="CS389">
        <v>64</v>
      </c>
    </row>
    <row r="390" spans="19:97">
      <c r="S390">
        <v>384</v>
      </c>
      <c r="T390">
        <v>54</v>
      </c>
      <c r="Z390">
        <v>384</v>
      </c>
      <c r="AA390">
        <v>44</v>
      </c>
      <c r="AG390">
        <v>384</v>
      </c>
      <c r="AH390">
        <v>46</v>
      </c>
      <c r="AN390">
        <v>384</v>
      </c>
      <c r="AO390">
        <v>50</v>
      </c>
      <c r="AV390">
        <v>384</v>
      </c>
      <c r="AW390">
        <v>52</v>
      </c>
      <c r="BD390">
        <v>384</v>
      </c>
      <c r="BE390">
        <v>54</v>
      </c>
      <c r="BL390">
        <v>384</v>
      </c>
      <c r="BM390">
        <v>56</v>
      </c>
      <c r="BT390">
        <v>384</v>
      </c>
      <c r="BU390">
        <v>58</v>
      </c>
      <c r="CB390">
        <v>384</v>
      </c>
      <c r="CC390">
        <v>60</v>
      </c>
      <c r="CJ390">
        <v>384</v>
      </c>
      <c r="CK390">
        <v>62</v>
      </c>
      <c r="CR390">
        <v>384</v>
      </c>
      <c r="CS390">
        <v>64</v>
      </c>
    </row>
    <row r="391" spans="19:97">
      <c r="S391">
        <v>385</v>
      </c>
      <c r="T391">
        <v>54</v>
      </c>
      <c r="Z391">
        <v>385</v>
      </c>
      <c r="AA391">
        <v>42</v>
      </c>
      <c r="AG391">
        <v>385</v>
      </c>
      <c r="AH391">
        <v>46</v>
      </c>
      <c r="AN391">
        <v>385</v>
      </c>
      <c r="AO391">
        <v>50</v>
      </c>
      <c r="AV391">
        <v>385</v>
      </c>
      <c r="AW391">
        <v>52</v>
      </c>
      <c r="BD391">
        <v>385</v>
      </c>
      <c r="BE391">
        <v>54</v>
      </c>
      <c r="BL391">
        <v>385</v>
      </c>
      <c r="BM391">
        <v>56</v>
      </c>
      <c r="BT391">
        <v>385</v>
      </c>
      <c r="BU391">
        <v>58</v>
      </c>
      <c r="CB391">
        <v>385</v>
      </c>
      <c r="CC391">
        <v>60</v>
      </c>
      <c r="CJ391">
        <v>385</v>
      </c>
      <c r="CK391">
        <v>62</v>
      </c>
      <c r="CR391">
        <v>385</v>
      </c>
      <c r="CS391">
        <v>64</v>
      </c>
    </row>
    <row r="392" spans="19:97">
      <c r="S392">
        <v>386</v>
      </c>
      <c r="T392">
        <v>54</v>
      </c>
      <c r="Z392">
        <v>386</v>
      </c>
      <c r="AA392">
        <v>42</v>
      </c>
      <c r="AG392">
        <v>386</v>
      </c>
      <c r="AH392">
        <v>44</v>
      </c>
      <c r="AN392">
        <v>386</v>
      </c>
      <c r="AO392">
        <v>50</v>
      </c>
      <c r="AV392">
        <v>386</v>
      </c>
      <c r="AW392">
        <v>52</v>
      </c>
      <c r="BD392">
        <v>386</v>
      </c>
      <c r="BE392">
        <v>54</v>
      </c>
      <c r="BL392">
        <v>386</v>
      </c>
      <c r="BM392">
        <v>56</v>
      </c>
      <c r="BT392">
        <v>386</v>
      </c>
      <c r="BU392">
        <v>58</v>
      </c>
      <c r="CB392">
        <v>386</v>
      </c>
      <c r="CC392">
        <v>60</v>
      </c>
      <c r="CJ392">
        <v>386</v>
      </c>
      <c r="CK392">
        <v>62</v>
      </c>
      <c r="CR392">
        <v>386</v>
      </c>
      <c r="CS392">
        <v>64</v>
      </c>
    </row>
    <row r="393" spans="19:97">
      <c r="S393">
        <v>387</v>
      </c>
      <c r="T393">
        <v>54</v>
      </c>
      <c r="Z393">
        <v>387</v>
      </c>
      <c r="AA393">
        <v>42</v>
      </c>
      <c r="AG393">
        <v>387</v>
      </c>
      <c r="AH393">
        <v>44</v>
      </c>
      <c r="AN393">
        <v>387</v>
      </c>
      <c r="AO393">
        <v>50</v>
      </c>
      <c r="AV393">
        <v>387</v>
      </c>
      <c r="AW393">
        <v>52</v>
      </c>
      <c r="BD393">
        <v>387</v>
      </c>
      <c r="BE393">
        <v>54</v>
      </c>
      <c r="BL393">
        <v>387</v>
      </c>
      <c r="BM393">
        <v>56</v>
      </c>
      <c r="BT393">
        <v>387</v>
      </c>
      <c r="BU393">
        <v>58</v>
      </c>
      <c r="CB393">
        <v>387</v>
      </c>
      <c r="CC393">
        <v>60</v>
      </c>
      <c r="CJ393">
        <v>387</v>
      </c>
      <c r="CK393">
        <v>62</v>
      </c>
      <c r="CR393">
        <v>387</v>
      </c>
      <c r="CS393">
        <v>64</v>
      </c>
    </row>
    <row r="394" spans="19:97">
      <c r="S394">
        <v>388</v>
      </c>
      <c r="T394">
        <v>54</v>
      </c>
      <c r="Z394">
        <v>388</v>
      </c>
      <c r="AA394">
        <v>42</v>
      </c>
      <c r="AG394">
        <v>388</v>
      </c>
      <c r="AH394">
        <v>44</v>
      </c>
      <c r="AN394">
        <v>388</v>
      </c>
      <c r="AO394">
        <v>50</v>
      </c>
      <c r="AV394">
        <v>388</v>
      </c>
      <c r="AW394">
        <v>52</v>
      </c>
      <c r="BD394">
        <v>388</v>
      </c>
      <c r="BE394">
        <v>54</v>
      </c>
      <c r="BL394">
        <v>388</v>
      </c>
      <c r="BM394">
        <v>56</v>
      </c>
      <c r="BT394">
        <v>388</v>
      </c>
      <c r="BU394">
        <v>58</v>
      </c>
      <c r="CB394">
        <v>388</v>
      </c>
      <c r="CC394">
        <v>60</v>
      </c>
      <c r="CJ394">
        <v>388</v>
      </c>
      <c r="CK394">
        <v>62</v>
      </c>
      <c r="CR394">
        <v>388</v>
      </c>
      <c r="CS394">
        <v>64</v>
      </c>
    </row>
    <row r="395" spans="19:97">
      <c r="S395">
        <v>389</v>
      </c>
      <c r="T395">
        <v>54</v>
      </c>
      <c r="Z395">
        <v>389</v>
      </c>
      <c r="AA395">
        <v>42</v>
      </c>
      <c r="AG395">
        <v>389</v>
      </c>
      <c r="AH395">
        <v>44</v>
      </c>
      <c r="AN395">
        <v>389</v>
      </c>
      <c r="AO395">
        <v>50</v>
      </c>
      <c r="AV395">
        <v>389</v>
      </c>
      <c r="AW395">
        <v>52</v>
      </c>
      <c r="BD395">
        <v>389</v>
      </c>
      <c r="BE395">
        <v>54</v>
      </c>
      <c r="BL395">
        <v>389</v>
      </c>
      <c r="BM395">
        <v>56</v>
      </c>
      <c r="BT395">
        <v>389</v>
      </c>
      <c r="BU395">
        <v>58</v>
      </c>
      <c r="CB395">
        <v>389</v>
      </c>
      <c r="CC395">
        <v>60</v>
      </c>
      <c r="CJ395">
        <v>389</v>
      </c>
      <c r="CK395">
        <v>62</v>
      </c>
      <c r="CR395">
        <v>389</v>
      </c>
      <c r="CS395">
        <v>64</v>
      </c>
    </row>
    <row r="396" spans="19:97">
      <c r="S396">
        <v>390</v>
      </c>
      <c r="T396">
        <v>54</v>
      </c>
      <c r="Z396">
        <v>390</v>
      </c>
      <c r="AA396">
        <v>42</v>
      </c>
      <c r="AG396">
        <v>390</v>
      </c>
      <c r="AH396">
        <v>44</v>
      </c>
      <c r="AN396">
        <v>390</v>
      </c>
      <c r="AO396">
        <v>50</v>
      </c>
      <c r="AV396">
        <v>390</v>
      </c>
      <c r="AW396">
        <v>52</v>
      </c>
      <c r="BD396">
        <v>390</v>
      </c>
      <c r="BE396">
        <v>54</v>
      </c>
      <c r="BL396">
        <v>390</v>
      </c>
      <c r="BM396">
        <v>56</v>
      </c>
      <c r="BT396">
        <v>390</v>
      </c>
      <c r="BU396">
        <v>58</v>
      </c>
      <c r="CB396">
        <v>390</v>
      </c>
      <c r="CC396">
        <v>60</v>
      </c>
      <c r="CJ396">
        <v>390</v>
      </c>
      <c r="CK396">
        <v>62</v>
      </c>
      <c r="CR396">
        <v>390</v>
      </c>
      <c r="CS396">
        <v>64</v>
      </c>
    </row>
    <row r="397" spans="19:97">
      <c r="S397">
        <v>391</v>
      </c>
      <c r="T397">
        <v>52</v>
      </c>
      <c r="Z397">
        <v>391</v>
      </c>
      <c r="AA397">
        <v>42</v>
      </c>
      <c r="AG397">
        <v>391</v>
      </c>
      <c r="AH397">
        <v>44</v>
      </c>
      <c r="AN397">
        <v>391</v>
      </c>
      <c r="AO397">
        <v>50</v>
      </c>
      <c r="AV397">
        <v>391</v>
      </c>
      <c r="AW397">
        <v>50</v>
      </c>
      <c r="BD397">
        <v>391</v>
      </c>
      <c r="BE397">
        <v>54</v>
      </c>
      <c r="BL397">
        <v>391</v>
      </c>
      <c r="BM397">
        <v>56</v>
      </c>
      <c r="BT397">
        <v>391</v>
      </c>
      <c r="BU397">
        <v>58</v>
      </c>
      <c r="CB397">
        <v>391</v>
      </c>
      <c r="CC397">
        <v>60</v>
      </c>
      <c r="CJ397">
        <v>391</v>
      </c>
      <c r="CK397">
        <v>62</v>
      </c>
      <c r="CR397">
        <v>391</v>
      </c>
      <c r="CS397">
        <v>64</v>
      </c>
    </row>
    <row r="398" spans="19:97">
      <c r="S398">
        <v>392</v>
      </c>
      <c r="T398">
        <v>52</v>
      </c>
      <c r="Z398">
        <v>392</v>
      </c>
      <c r="AA398">
        <v>42</v>
      </c>
      <c r="AG398">
        <v>392</v>
      </c>
      <c r="AH398">
        <v>44</v>
      </c>
      <c r="AN398">
        <v>392</v>
      </c>
      <c r="AO398">
        <v>50</v>
      </c>
      <c r="AV398">
        <v>392</v>
      </c>
      <c r="AW398">
        <v>52</v>
      </c>
      <c r="BD398">
        <v>392</v>
      </c>
      <c r="BE398">
        <v>54</v>
      </c>
      <c r="BL398">
        <v>392</v>
      </c>
      <c r="BM398">
        <v>56</v>
      </c>
      <c r="BT398">
        <v>392</v>
      </c>
      <c r="BU398">
        <v>58</v>
      </c>
      <c r="CB398">
        <v>392</v>
      </c>
      <c r="CC398">
        <v>60</v>
      </c>
      <c r="CJ398">
        <v>392</v>
      </c>
      <c r="CK398">
        <v>62</v>
      </c>
      <c r="CR398">
        <v>392</v>
      </c>
      <c r="CS398">
        <v>64</v>
      </c>
    </row>
    <row r="399" spans="19:97">
      <c r="S399">
        <v>393</v>
      </c>
      <c r="T399">
        <v>52</v>
      </c>
      <c r="Z399">
        <v>393</v>
      </c>
      <c r="AA399">
        <v>40</v>
      </c>
      <c r="AG399">
        <v>393</v>
      </c>
      <c r="AH399">
        <v>44</v>
      </c>
      <c r="AN399">
        <v>393</v>
      </c>
      <c r="AO399">
        <v>48</v>
      </c>
      <c r="AV399">
        <v>393</v>
      </c>
      <c r="AW399">
        <v>50</v>
      </c>
      <c r="BD399">
        <v>393</v>
      </c>
      <c r="BE399">
        <v>52</v>
      </c>
      <c r="BL399">
        <v>393</v>
      </c>
      <c r="BM399">
        <v>54</v>
      </c>
      <c r="BT399">
        <v>393</v>
      </c>
      <c r="BU399">
        <v>58</v>
      </c>
      <c r="CB399">
        <v>393</v>
      </c>
      <c r="CC399">
        <v>60</v>
      </c>
      <c r="CJ399">
        <v>393</v>
      </c>
      <c r="CK399">
        <v>62</v>
      </c>
      <c r="CR399">
        <v>393</v>
      </c>
      <c r="CS399">
        <v>64</v>
      </c>
    </row>
    <row r="400" spans="19:97">
      <c r="S400">
        <v>394</v>
      </c>
      <c r="T400">
        <v>52</v>
      </c>
      <c r="Z400">
        <v>394</v>
      </c>
      <c r="AA400">
        <v>40</v>
      </c>
      <c r="AG400">
        <v>394</v>
      </c>
      <c r="AH400">
        <v>44</v>
      </c>
      <c r="AN400">
        <v>394</v>
      </c>
      <c r="AO400">
        <v>50</v>
      </c>
      <c r="AV400">
        <v>394</v>
      </c>
      <c r="AW400">
        <v>50</v>
      </c>
      <c r="BD400">
        <v>394</v>
      </c>
      <c r="BE400">
        <v>52</v>
      </c>
      <c r="BL400">
        <v>394</v>
      </c>
      <c r="BM400">
        <v>54</v>
      </c>
      <c r="BT400">
        <v>394</v>
      </c>
      <c r="BU400">
        <v>58</v>
      </c>
      <c r="CB400">
        <v>394</v>
      </c>
      <c r="CC400">
        <v>60</v>
      </c>
      <c r="CJ400">
        <v>394</v>
      </c>
      <c r="CK400">
        <v>62</v>
      </c>
      <c r="CR400">
        <v>394</v>
      </c>
      <c r="CS400">
        <v>64</v>
      </c>
    </row>
    <row r="401" spans="19:97">
      <c r="S401">
        <v>395</v>
      </c>
      <c r="T401">
        <v>52</v>
      </c>
      <c r="Z401">
        <v>395</v>
      </c>
      <c r="AA401">
        <v>40</v>
      </c>
      <c r="AG401">
        <v>395</v>
      </c>
      <c r="AH401">
        <v>44</v>
      </c>
      <c r="AN401">
        <v>395</v>
      </c>
      <c r="AO401">
        <v>48</v>
      </c>
      <c r="AV401">
        <v>395</v>
      </c>
      <c r="AW401">
        <v>50</v>
      </c>
      <c r="BD401">
        <v>395</v>
      </c>
      <c r="BE401">
        <v>54</v>
      </c>
      <c r="BL401">
        <v>395</v>
      </c>
      <c r="BM401">
        <v>54</v>
      </c>
      <c r="BT401">
        <v>395</v>
      </c>
      <c r="BU401">
        <v>56</v>
      </c>
      <c r="CB401">
        <v>395</v>
      </c>
      <c r="CC401">
        <v>60</v>
      </c>
      <c r="CJ401">
        <v>395</v>
      </c>
      <c r="CK401">
        <v>62</v>
      </c>
      <c r="CR401">
        <v>395</v>
      </c>
      <c r="CS401">
        <v>64</v>
      </c>
    </row>
    <row r="402" spans="19:97">
      <c r="S402">
        <v>396</v>
      </c>
      <c r="T402">
        <v>52</v>
      </c>
      <c r="Z402">
        <v>396</v>
      </c>
      <c r="AA402">
        <v>42</v>
      </c>
      <c r="AG402">
        <v>396</v>
      </c>
      <c r="AH402">
        <v>42</v>
      </c>
      <c r="AN402">
        <v>396</v>
      </c>
      <c r="AO402">
        <v>48</v>
      </c>
      <c r="AV402">
        <v>396</v>
      </c>
      <c r="AW402">
        <v>52</v>
      </c>
      <c r="BD402">
        <v>396</v>
      </c>
      <c r="BE402">
        <v>52</v>
      </c>
      <c r="BL402">
        <v>396</v>
      </c>
      <c r="BM402">
        <v>54</v>
      </c>
      <c r="BT402">
        <v>396</v>
      </c>
      <c r="BU402">
        <v>58</v>
      </c>
      <c r="CB402">
        <v>396</v>
      </c>
      <c r="CC402">
        <v>60</v>
      </c>
      <c r="CJ402">
        <v>396</v>
      </c>
      <c r="CK402">
        <v>62</v>
      </c>
      <c r="CR402">
        <v>396</v>
      </c>
      <c r="CS402">
        <v>64</v>
      </c>
    </row>
    <row r="403" spans="19:97">
      <c r="S403">
        <v>397</v>
      </c>
      <c r="T403">
        <v>52</v>
      </c>
      <c r="Z403">
        <v>397</v>
      </c>
      <c r="AA403">
        <v>40</v>
      </c>
      <c r="AG403">
        <v>397</v>
      </c>
      <c r="AH403">
        <v>42</v>
      </c>
      <c r="AN403">
        <v>397</v>
      </c>
      <c r="AO403">
        <v>48</v>
      </c>
      <c r="AV403">
        <v>397</v>
      </c>
      <c r="AW403">
        <v>50</v>
      </c>
      <c r="BD403">
        <v>397</v>
      </c>
      <c r="BE403">
        <v>52</v>
      </c>
      <c r="BL403">
        <v>397</v>
      </c>
      <c r="BM403">
        <v>56</v>
      </c>
      <c r="BT403">
        <v>397</v>
      </c>
      <c r="BU403">
        <v>56</v>
      </c>
      <c r="CB403">
        <v>397</v>
      </c>
      <c r="CC403">
        <v>60</v>
      </c>
      <c r="CJ403">
        <v>397</v>
      </c>
      <c r="CK403">
        <v>62</v>
      </c>
      <c r="CR403">
        <v>397</v>
      </c>
      <c r="CS403">
        <v>64</v>
      </c>
    </row>
    <row r="404" spans="19:97">
      <c r="S404">
        <v>398</v>
      </c>
      <c r="T404">
        <v>52</v>
      </c>
      <c r="Z404">
        <v>398</v>
      </c>
      <c r="AA404">
        <v>40</v>
      </c>
      <c r="AG404">
        <v>398</v>
      </c>
      <c r="AH404">
        <v>42</v>
      </c>
      <c r="AN404">
        <v>398</v>
      </c>
      <c r="AO404">
        <v>48</v>
      </c>
      <c r="AV404">
        <v>398</v>
      </c>
      <c r="AW404">
        <v>50</v>
      </c>
      <c r="BD404">
        <v>398</v>
      </c>
      <c r="BE404">
        <v>52</v>
      </c>
      <c r="BL404">
        <v>398</v>
      </c>
      <c r="BM404">
        <v>56</v>
      </c>
      <c r="BT404">
        <v>398</v>
      </c>
      <c r="BU404">
        <v>56</v>
      </c>
      <c r="CB404">
        <v>398</v>
      </c>
      <c r="CC404">
        <v>60</v>
      </c>
      <c r="CJ404">
        <v>398</v>
      </c>
      <c r="CK404">
        <v>62</v>
      </c>
      <c r="CR404">
        <v>398</v>
      </c>
      <c r="CS404">
        <v>64</v>
      </c>
    </row>
    <row r="405" spans="19:97">
      <c r="S405">
        <v>399</v>
      </c>
      <c r="T405">
        <v>52</v>
      </c>
      <c r="Z405">
        <v>399</v>
      </c>
      <c r="AA405">
        <v>40</v>
      </c>
      <c r="AG405">
        <v>399</v>
      </c>
      <c r="AH405">
        <v>42</v>
      </c>
      <c r="AN405">
        <v>399</v>
      </c>
      <c r="AO405">
        <v>48</v>
      </c>
      <c r="AV405">
        <v>399</v>
      </c>
      <c r="AW405">
        <v>50</v>
      </c>
      <c r="BD405">
        <v>399</v>
      </c>
      <c r="BE405">
        <v>52</v>
      </c>
      <c r="BL405">
        <v>399</v>
      </c>
      <c r="BM405">
        <v>54</v>
      </c>
      <c r="BT405">
        <v>399</v>
      </c>
      <c r="BU405">
        <v>56</v>
      </c>
      <c r="CB405">
        <v>399</v>
      </c>
      <c r="CC405">
        <v>58</v>
      </c>
      <c r="CJ405">
        <v>399</v>
      </c>
      <c r="CK405">
        <v>62</v>
      </c>
      <c r="CR405">
        <v>399</v>
      </c>
      <c r="CS405">
        <v>64</v>
      </c>
    </row>
    <row r="406" spans="19:97">
      <c r="S406">
        <v>400</v>
      </c>
      <c r="T406">
        <v>52</v>
      </c>
      <c r="Z406">
        <v>400</v>
      </c>
      <c r="AA406">
        <v>40</v>
      </c>
      <c r="AG406">
        <v>400</v>
      </c>
      <c r="AH406">
        <v>42</v>
      </c>
      <c r="AN406">
        <v>400</v>
      </c>
      <c r="AO406">
        <v>48</v>
      </c>
      <c r="AV406">
        <v>400</v>
      </c>
      <c r="AW406">
        <v>50</v>
      </c>
      <c r="BD406">
        <v>400</v>
      </c>
      <c r="BE406">
        <v>52</v>
      </c>
      <c r="BL406">
        <v>400</v>
      </c>
      <c r="BM406">
        <v>54</v>
      </c>
      <c r="BT406">
        <v>400</v>
      </c>
      <c r="BU406">
        <v>56</v>
      </c>
      <c r="CB406">
        <v>400</v>
      </c>
      <c r="CC406">
        <v>60</v>
      </c>
      <c r="CJ406">
        <v>400</v>
      </c>
      <c r="CK406">
        <v>62</v>
      </c>
      <c r="CR406">
        <v>400</v>
      </c>
      <c r="CS406">
        <v>64</v>
      </c>
    </row>
    <row r="407" spans="19:97">
      <c r="S407">
        <v>401</v>
      </c>
      <c r="T407">
        <v>52</v>
      </c>
      <c r="Z407">
        <v>401</v>
      </c>
      <c r="AA407">
        <v>40</v>
      </c>
      <c r="AG407">
        <v>401</v>
      </c>
      <c r="AH407">
        <v>42</v>
      </c>
      <c r="AN407">
        <v>401</v>
      </c>
      <c r="AO407">
        <v>48</v>
      </c>
      <c r="AV407">
        <v>401</v>
      </c>
      <c r="AW407">
        <v>50</v>
      </c>
      <c r="BD407">
        <v>401</v>
      </c>
      <c r="BE407">
        <v>52</v>
      </c>
      <c r="BL407">
        <v>401</v>
      </c>
      <c r="BM407">
        <v>54</v>
      </c>
      <c r="BT407">
        <v>401</v>
      </c>
      <c r="BU407">
        <v>56</v>
      </c>
      <c r="CB407">
        <v>401</v>
      </c>
      <c r="CC407">
        <v>58</v>
      </c>
      <c r="CJ407">
        <v>401</v>
      </c>
      <c r="CK407">
        <v>62</v>
      </c>
      <c r="CR407">
        <v>401</v>
      </c>
      <c r="CS407">
        <v>64</v>
      </c>
    </row>
    <row r="408" spans="19:97">
      <c r="S408">
        <v>402</v>
      </c>
      <c r="T408">
        <v>52</v>
      </c>
      <c r="Z408">
        <v>402</v>
      </c>
      <c r="AA408">
        <v>40</v>
      </c>
      <c r="AG408">
        <v>402</v>
      </c>
      <c r="AH408">
        <v>42</v>
      </c>
      <c r="AN408">
        <v>402</v>
      </c>
      <c r="AO408">
        <v>48</v>
      </c>
      <c r="AV408">
        <v>402</v>
      </c>
      <c r="AW408">
        <v>50</v>
      </c>
      <c r="BD408">
        <v>402</v>
      </c>
      <c r="BE408">
        <v>52</v>
      </c>
      <c r="BL408">
        <v>402</v>
      </c>
      <c r="BM408">
        <v>54</v>
      </c>
      <c r="BT408">
        <v>402</v>
      </c>
      <c r="BU408">
        <v>56</v>
      </c>
      <c r="CB408">
        <v>402</v>
      </c>
      <c r="CC408">
        <v>58</v>
      </c>
      <c r="CJ408">
        <v>402</v>
      </c>
      <c r="CK408">
        <v>62</v>
      </c>
      <c r="CR408">
        <v>402</v>
      </c>
      <c r="CS408">
        <v>64</v>
      </c>
    </row>
    <row r="409" spans="19:97">
      <c r="S409">
        <v>403</v>
      </c>
      <c r="T409">
        <v>50</v>
      </c>
      <c r="Z409">
        <v>403</v>
      </c>
      <c r="AA409">
        <v>40</v>
      </c>
      <c r="AG409">
        <v>403</v>
      </c>
      <c r="AH409">
        <v>42</v>
      </c>
      <c r="AN409">
        <v>403</v>
      </c>
      <c r="AO409">
        <v>48</v>
      </c>
      <c r="AV409">
        <v>403</v>
      </c>
      <c r="AW409">
        <v>50</v>
      </c>
      <c r="BD409">
        <v>403</v>
      </c>
      <c r="BE409">
        <v>52</v>
      </c>
      <c r="BL409">
        <v>403</v>
      </c>
      <c r="BM409">
        <v>54</v>
      </c>
      <c r="BT409">
        <v>403</v>
      </c>
      <c r="BU409">
        <v>56</v>
      </c>
      <c r="CB409">
        <v>403</v>
      </c>
      <c r="CC409">
        <v>58</v>
      </c>
      <c r="CJ409">
        <v>403</v>
      </c>
      <c r="CK409">
        <v>62</v>
      </c>
      <c r="CR409">
        <v>403</v>
      </c>
      <c r="CS409">
        <v>64</v>
      </c>
    </row>
    <row r="410" spans="19:97">
      <c r="S410">
        <v>404</v>
      </c>
      <c r="T410">
        <v>50</v>
      </c>
      <c r="Z410">
        <v>404</v>
      </c>
      <c r="AA410">
        <v>40</v>
      </c>
      <c r="AG410">
        <v>404</v>
      </c>
      <c r="AH410">
        <v>42</v>
      </c>
      <c r="AN410">
        <v>404</v>
      </c>
      <c r="AO410">
        <v>48</v>
      </c>
      <c r="AV410">
        <v>404</v>
      </c>
      <c r="AW410">
        <v>50</v>
      </c>
      <c r="BD410">
        <v>404</v>
      </c>
      <c r="BE410">
        <v>52</v>
      </c>
      <c r="BL410">
        <v>404</v>
      </c>
      <c r="BM410">
        <v>54</v>
      </c>
      <c r="BT410">
        <v>404</v>
      </c>
      <c r="BU410">
        <v>56</v>
      </c>
      <c r="CB410">
        <v>404</v>
      </c>
      <c r="CC410">
        <v>58</v>
      </c>
      <c r="CJ410">
        <v>404</v>
      </c>
      <c r="CK410">
        <v>60</v>
      </c>
      <c r="CR410">
        <v>404</v>
      </c>
      <c r="CS410">
        <v>64</v>
      </c>
    </row>
    <row r="411" spans="19:97">
      <c r="S411">
        <v>405</v>
      </c>
      <c r="T411">
        <v>50</v>
      </c>
      <c r="Z411">
        <v>405</v>
      </c>
      <c r="AA411">
        <v>40</v>
      </c>
      <c r="AG411">
        <v>405</v>
      </c>
      <c r="AH411">
        <v>40</v>
      </c>
      <c r="AN411">
        <v>405</v>
      </c>
      <c r="AO411">
        <v>48</v>
      </c>
      <c r="AV411">
        <v>405</v>
      </c>
      <c r="AW411">
        <v>50</v>
      </c>
      <c r="BD411">
        <v>405</v>
      </c>
      <c r="BE411">
        <v>52</v>
      </c>
      <c r="BL411">
        <v>405</v>
      </c>
      <c r="BM411">
        <v>54</v>
      </c>
      <c r="BT411">
        <v>405</v>
      </c>
      <c r="BU411">
        <v>56</v>
      </c>
      <c r="CB411">
        <v>405</v>
      </c>
      <c r="CC411">
        <v>58</v>
      </c>
      <c r="CJ411">
        <v>405</v>
      </c>
      <c r="CK411">
        <v>60</v>
      </c>
      <c r="CR411">
        <v>405</v>
      </c>
      <c r="CS411">
        <v>64</v>
      </c>
    </row>
    <row r="412" spans="19:97">
      <c r="S412">
        <v>406</v>
      </c>
      <c r="T412">
        <v>50</v>
      </c>
      <c r="Z412">
        <v>406</v>
      </c>
      <c r="AA412">
        <v>38</v>
      </c>
      <c r="AG412">
        <v>406</v>
      </c>
      <c r="AH412">
        <v>42</v>
      </c>
      <c r="AN412">
        <v>406</v>
      </c>
      <c r="AO412">
        <v>48</v>
      </c>
      <c r="AV412">
        <v>406</v>
      </c>
      <c r="AW412">
        <v>50</v>
      </c>
      <c r="BD412">
        <v>406</v>
      </c>
      <c r="BE412">
        <v>52</v>
      </c>
      <c r="BL412">
        <v>406</v>
      </c>
      <c r="BM412">
        <v>54</v>
      </c>
      <c r="BT412">
        <v>406</v>
      </c>
      <c r="BU412">
        <v>56</v>
      </c>
      <c r="CB412">
        <v>406</v>
      </c>
      <c r="CC412">
        <v>58</v>
      </c>
      <c r="CJ412">
        <v>406</v>
      </c>
      <c r="CK412">
        <v>62</v>
      </c>
      <c r="CR412">
        <v>406</v>
      </c>
      <c r="CS412">
        <v>64</v>
      </c>
    </row>
    <row r="413" spans="19:97">
      <c r="S413">
        <v>407</v>
      </c>
      <c r="T413">
        <v>50</v>
      </c>
      <c r="Z413">
        <v>407</v>
      </c>
      <c r="AA413">
        <v>38</v>
      </c>
      <c r="AG413">
        <v>407</v>
      </c>
      <c r="AH413">
        <v>40</v>
      </c>
      <c r="AN413">
        <v>407</v>
      </c>
      <c r="AO413">
        <v>46</v>
      </c>
      <c r="AV413">
        <v>407</v>
      </c>
      <c r="AW413">
        <v>50</v>
      </c>
      <c r="BD413">
        <v>407</v>
      </c>
      <c r="BE413">
        <v>52</v>
      </c>
      <c r="BL413">
        <v>407</v>
      </c>
      <c r="BM413">
        <v>54</v>
      </c>
      <c r="BT413">
        <v>407</v>
      </c>
      <c r="BU413">
        <v>56</v>
      </c>
      <c r="CB413">
        <v>407</v>
      </c>
      <c r="CC413">
        <v>58</v>
      </c>
      <c r="CJ413">
        <v>407</v>
      </c>
      <c r="CK413">
        <v>60</v>
      </c>
      <c r="CR413">
        <v>407</v>
      </c>
      <c r="CS413">
        <v>64</v>
      </c>
    </row>
    <row r="414" spans="19:97">
      <c r="S414">
        <v>408</v>
      </c>
      <c r="T414">
        <v>50</v>
      </c>
      <c r="Z414">
        <v>408</v>
      </c>
      <c r="AA414">
        <v>38</v>
      </c>
      <c r="AG414">
        <v>408</v>
      </c>
      <c r="AH414">
        <v>40</v>
      </c>
      <c r="AN414">
        <v>408</v>
      </c>
      <c r="AO414">
        <v>46</v>
      </c>
      <c r="AV414">
        <v>408</v>
      </c>
      <c r="AW414">
        <v>48</v>
      </c>
      <c r="BD414">
        <v>408</v>
      </c>
      <c r="BE414">
        <v>52</v>
      </c>
      <c r="BL414">
        <v>408</v>
      </c>
      <c r="BM414">
        <v>54</v>
      </c>
      <c r="BT414">
        <v>408</v>
      </c>
      <c r="BU414">
        <v>56</v>
      </c>
      <c r="CB414">
        <v>408</v>
      </c>
      <c r="CC414">
        <v>60</v>
      </c>
      <c r="CJ414">
        <v>408</v>
      </c>
      <c r="CK414">
        <v>60</v>
      </c>
      <c r="CR414">
        <v>408</v>
      </c>
      <c r="CS414">
        <v>64</v>
      </c>
    </row>
    <row r="415" spans="19:97">
      <c r="S415">
        <v>409</v>
      </c>
      <c r="T415">
        <v>50</v>
      </c>
      <c r="Z415">
        <v>409</v>
      </c>
      <c r="AA415">
        <v>38</v>
      </c>
      <c r="AG415">
        <v>409</v>
      </c>
      <c r="AH415">
        <v>40</v>
      </c>
      <c r="AN415">
        <v>409</v>
      </c>
      <c r="AO415">
        <v>46</v>
      </c>
      <c r="AV415">
        <v>409</v>
      </c>
      <c r="AW415">
        <v>50</v>
      </c>
      <c r="BD415">
        <v>409</v>
      </c>
      <c r="BE415">
        <v>52</v>
      </c>
      <c r="BL415">
        <v>409</v>
      </c>
      <c r="BM415">
        <v>54</v>
      </c>
      <c r="BT415">
        <v>409</v>
      </c>
      <c r="BU415">
        <v>56</v>
      </c>
      <c r="CB415">
        <v>409</v>
      </c>
      <c r="CC415">
        <v>58</v>
      </c>
      <c r="CJ415">
        <v>409</v>
      </c>
      <c r="CK415">
        <v>62</v>
      </c>
      <c r="CR415">
        <v>409</v>
      </c>
      <c r="CS415">
        <v>64</v>
      </c>
    </row>
    <row r="416" spans="19:97">
      <c r="S416">
        <v>410</v>
      </c>
      <c r="T416">
        <v>50</v>
      </c>
      <c r="Z416">
        <v>410</v>
      </c>
      <c r="AA416">
        <v>38</v>
      </c>
      <c r="AG416">
        <v>410</v>
      </c>
      <c r="AH416">
        <v>40</v>
      </c>
      <c r="AN416">
        <v>410</v>
      </c>
      <c r="AO416">
        <v>46</v>
      </c>
      <c r="AV416">
        <v>410</v>
      </c>
      <c r="AW416">
        <v>48</v>
      </c>
      <c r="BD416">
        <v>410</v>
      </c>
      <c r="BE416">
        <v>52</v>
      </c>
      <c r="BL416">
        <v>410</v>
      </c>
      <c r="BM416">
        <v>54</v>
      </c>
      <c r="BT416">
        <v>410</v>
      </c>
      <c r="BU416">
        <v>56</v>
      </c>
      <c r="CB416">
        <v>410</v>
      </c>
      <c r="CC416">
        <v>58</v>
      </c>
      <c r="CJ416">
        <v>410</v>
      </c>
      <c r="CK416">
        <v>60</v>
      </c>
      <c r="CR416">
        <v>410</v>
      </c>
      <c r="CS416">
        <v>64</v>
      </c>
    </row>
    <row r="417" spans="19:97">
      <c r="S417">
        <v>411</v>
      </c>
      <c r="T417">
        <v>50</v>
      </c>
      <c r="Z417">
        <v>411</v>
      </c>
      <c r="AA417">
        <v>38</v>
      </c>
      <c r="AG417">
        <v>411</v>
      </c>
      <c r="AH417">
        <v>40</v>
      </c>
      <c r="AN417">
        <v>411</v>
      </c>
      <c r="AO417">
        <v>46</v>
      </c>
      <c r="AV417">
        <v>411</v>
      </c>
      <c r="AW417">
        <v>48</v>
      </c>
      <c r="BD417">
        <v>411</v>
      </c>
      <c r="BE417">
        <v>50</v>
      </c>
      <c r="BL417">
        <v>411</v>
      </c>
      <c r="BM417">
        <v>54</v>
      </c>
      <c r="BT417">
        <v>411</v>
      </c>
      <c r="BU417">
        <v>56</v>
      </c>
      <c r="CB417">
        <v>411</v>
      </c>
      <c r="CC417">
        <v>58</v>
      </c>
      <c r="CJ417">
        <v>411</v>
      </c>
      <c r="CK417">
        <v>60</v>
      </c>
      <c r="CR417">
        <v>411</v>
      </c>
      <c r="CS417">
        <v>64</v>
      </c>
    </row>
    <row r="418" spans="19:97">
      <c r="S418">
        <v>412</v>
      </c>
      <c r="T418">
        <v>50</v>
      </c>
      <c r="Z418">
        <v>412</v>
      </c>
      <c r="AA418">
        <v>38</v>
      </c>
      <c r="AG418">
        <v>412</v>
      </c>
      <c r="AH418">
        <v>40</v>
      </c>
      <c r="AN418">
        <v>412</v>
      </c>
      <c r="AO418">
        <v>46</v>
      </c>
      <c r="AV418">
        <v>412</v>
      </c>
      <c r="AW418">
        <v>48</v>
      </c>
      <c r="BD418">
        <v>412</v>
      </c>
      <c r="BE418">
        <v>52</v>
      </c>
      <c r="BL418">
        <v>412</v>
      </c>
      <c r="BM418">
        <v>54</v>
      </c>
      <c r="BT418">
        <v>412</v>
      </c>
      <c r="BU418">
        <v>56</v>
      </c>
      <c r="CB418">
        <v>412</v>
      </c>
      <c r="CC418">
        <v>58</v>
      </c>
      <c r="CJ418">
        <v>412</v>
      </c>
      <c r="CK418">
        <v>60</v>
      </c>
      <c r="CR418">
        <v>412</v>
      </c>
      <c r="CS418">
        <v>62</v>
      </c>
    </row>
    <row r="419" spans="19:97">
      <c r="S419">
        <v>413</v>
      </c>
      <c r="T419">
        <v>50</v>
      </c>
      <c r="Z419">
        <v>413</v>
      </c>
      <c r="AA419">
        <v>36</v>
      </c>
      <c r="AG419">
        <v>413</v>
      </c>
      <c r="AH419">
        <v>40</v>
      </c>
      <c r="AN419">
        <v>413</v>
      </c>
      <c r="AO419">
        <v>46</v>
      </c>
      <c r="AV419">
        <v>413</v>
      </c>
      <c r="AW419">
        <v>48</v>
      </c>
      <c r="BD419">
        <v>413</v>
      </c>
      <c r="BE419">
        <v>52</v>
      </c>
      <c r="BL419">
        <v>413</v>
      </c>
      <c r="BM419">
        <v>54</v>
      </c>
      <c r="BT419">
        <v>413</v>
      </c>
      <c r="BU419">
        <v>56</v>
      </c>
      <c r="CB419">
        <v>413</v>
      </c>
      <c r="CC419">
        <v>58</v>
      </c>
      <c r="CJ419">
        <v>413</v>
      </c>
      <c r="CK419">
        <v>60</v>
      </c>
      <c r="CR419">
        <v>413</v>
      </c>
      <c r="CS419">
        <v>62</v>
      </c>
    </row>
    <row r="420" spans="19:97">
      <c r="S420">
        <v>414</v>
      </c>
      <c r="T420">
        <v>48</v>
      </c>
      <c r="Z420">
        <v>414</v>
      </c>
      <c r="AA420">
        <v>36</v>
      </c>
      <c r="AG420">
        <v>414</v>
      </c>
      <c r="AH420">
        <v>40</v>
      </c>
      <c r="AN420">
        <v>414</v>
      </c>
      <c r="AO420">
        <v>46</v>
      </c>
      <c r="AV420">
        <v>414</v>
      </c>
      <c r="AW420">
        <v>48</v>
      </c>
      <c r="BD420">
        <v>414</v>
      </c>
      <c r="BE420">
        <v>52</v>
      </c>
      <c r="BL420">
        <v>414</v>
      </c>
      <c r="BM420">
        <v>54</v>
      </c>
      <c r="BT420">
        <v>414</v>
      </c>
      <c r="BU420">
        <v>56</v>
      </c>
      <c r="CB420">
        <v>414</v>
      </c>
      <c r="CC420">
        <v>58</v>
      </c>
      <c r="CJ420">
        <v>414</v>
      </c>
      <c r="CK420">
        <v>60</v>
      </c>
      <c r="CR420">
        <v>414</v>
      </c>
      <c r="CS420">
        <v>64</v>
      </c>
    </row>
    <row r="421" spans="19:97">
      <c r="S421">
        <v>415</v>
      </c>
      <c r="T421">
        <v>48</v>
      </c>
      <c r="Z421">
        <v>415</v>
      </c>
      <c r="AA421">
        <v>36</v>
      </c>
      <c r="AG421">
        <v>415</v>
      </c>
      <c r="AH421">
        <v>40</v>
      </c>
      <c r="AN421">
        <v>415</v>
      </c>
      <c r="AO421">
        <v>46</v>
      </c>
      <c r="AV421">
        <v>415</v>
      </c>
      <c r="AW421">
        <v>48</v>
      </c>
      <c r="BD421">
        <v>415</v>
      </c>
      <c r="BE421">
        <v>50</v>
      </c>
      <c r="BL421">
        <v>415</v>
      </c>
      <c r="BM421">
        <v>52</v>
      </c>
      <c r="BT421">
        <v>415</v>
      </c>
      <c r="BU421">
        <v>56</v>
      </c>
      <c r="CB421">
        <v>415</v>
      </c>
      <c r="CC421">
        <v>58</v>
      </c>
      <c r="CJ421">
        <v>415</v>
      </c>
      <c r="CK421">
        <v>60</v>
      </c>
      <c r="CR421">
        <v>415</v>
      </c>
      <c r="CS421">
        <v>64</v>
      </c>
    </row>
    <row r="422" spans="19:97">
      <c r="S422">
        <v>416</v>
      </c>
      <c r="T422">
        <v>48</v>
      </c>
      <c r="Z422">
        <v>416</v>
      </c>
      <c r="AA422">
        <v>36</v>
      </c>
      <c r="AG422">
        <v>416</v>
      </c>
      <c r="AH422">
        <v>38</v>
      </c>
      <c r="AN422">
        <v>416</v>
      </c>
      <c r="AO422">
        <v>46</v>
      </c>
      <c r="AV422">
        <v>416</v>
      </c>
      <c r="AW422">
        <v>48</v>
      </c>
      <c r="BD422">
        <v>416</v>
      </c>
      <c r="BE422">
        <v>50</v>
      </c>
      <c r="BL422">
        <v>416</v>
      </c>
      <c r="BM422">
        <v>52</v>
      </c>
      <c r="BT422">
        <v>416</v>
      </c>
      <c r="BU422">
        <v>56</v>
      </c>
      <c r="CB422">
        <v>416</v>
      </c>
      <c r="CC422">
        <v>58</v>
      </c>
      <c r="CJ422">
        <v>416</v>
      </c>
      <c r="CK422">
        <v>60</v>
      </c>
      <c r="CR422">
        <v>416</v>
      </c>
      <c r="CS422">
        <v>64</v>
      </c>
    </row>
    <row r="423" spans="19:97">
      <c r="S423">
        <v>417</v>
      </c>
      <c r="T423">
        <v>48</v>
      </c>
      <c r="Z423">
        <v>417</v>
      </c>
      <c r="AA423">
        <v>36</v>
      </c>
      <c r="AG423">
        <v>417</v>
      </c>
      <c r="AH423">
        <v>38</v>
      </c>
      <c r="AN423">
        <v>417</v>
      </c>
      <c r="AO423">
        <v>46</v>
      </c>
      <c r="AV423">
        <v>417</v>
      </c>
      <c r="AW423">
        <v>48</v>
      </c>
      <c r="BD423">
        <v>417</v>
      </c>
      <c r="BE423">
        <v>50</v>
      </c>
      <c r="BL423">
        <v>417</v>
      </c>
      <c r="BM423">
        <v>52</v>
      </c>
      <c r="BT423">
        <v>417</v>
      </c>
      <c r="BU423">
        <v>56</v>
      </c>
      <c r="CB423">
        <v>417</v>
      </c>
      <c r="CC423">
        <v>58</v>
      </c>
      <c r="CJ423">
        <v>417</v>
      </c>
      <c r="CK423">
        <v>60</v>
      </c>
      <c r="CR423">
        <v>417</v>
      </c>
      <c r="CS423">
        <v>64</v>
      </c>
    </row>
    <row r="424" spans="19:97">
      <c r="S424">
        <v>418</v>
      </c>
      <c r="T424">
        <v>48</v>
      </c>
      <c r="Z424">
        <v>418</v>
      </c>
      <c r="AA424">
        <v>36</v>
      </c>
      <c r="AG424">
        <v>418</v>
      </c>
      <c r="AH424">
        <v>38</v>
      </c>
      <c r="AN424">
        <v>418</v>
      </c>
      <c r="AO424">
        <v>46</v>
      </c>
      <c r="AV424">
        <v>418</v>
      </c>
      <c r="AW424">
        <v>48</v>
      </c>
      <c r="BD424">
        <v>418</v>
      </c>
      <c r="BE424">
        <v>50</v>
      </c>
      <c r="BL424">
        <v>418</v>
      </c>
      <c r="BM424">
        <v>52</v>
      </c>
      <c r="BT424">
        <v>418</v>
      </c>
      <c r="BU424">
        <v>56</v>
      </c>
      <c r="CB424">
        <v>418</v>
      </c>
      <c r="CC424">
        <v>58</v>
      </c>
      <c r="CJ424">
        <v>418</v>
      </c>
      <c r="CK424">
        <v>60</v>
      </c>
      <c r="CR424">
        <v>418</v>
      </c>
      <c r="CS424">
        <v>62</v>
      </c>
    </row>
    <row r="425" spans="19:97">
      <c r="S425">
        <v>419</v>
      </c>
      <c r="T425">
        <v>48</v>
      </c>
      <c r="Z425">
        <v>419</v>
      </c>
      <c r="AA425">
        <v>36</v>
      </c>
      <c r="AG425">
        <v>419</v>
      </c>
      <c r="AH425">
        <v>38</v>
      </c>
      <c r="AN425">
        <v>419</v>
      </c>
      <c r="AO425">
        <v>46</v>
      </c>
      <c r="AV425">
        <v>419</v>
      </c>
      <c r="AW425">
        <v>48</v>
      </c>
      <c r="BD425">
        <v>419</v>
      </c>
      <c r="BE425">
        <v>50</v>
      </c>
      <c r="BL425">
        <v>419</v>
      </c>
      <c r="BM425">
        <v>52</v>
      </c>
      <c r="BT425">
        <v>419</v>
      </c>
      <c r="BU425">
        <v>56</v>
      </c>
      <c r="CB425">
        <v>419</v>
      </c>
      <c r="CC425">
        <v>58</v>
      </c>
      <c r="CJ425">
        <v>419</v>
      </c>
      <c r="CK425">
        <v>60</v>
      </c>
      <c r="CR425">
        <v>419</v>
      </c>
      <c r="CS425">
        <v>62</v>
      </c>
    </row>
    <row r="426" spans="19:97">
      <c r="S426">
        <v>420</v>
      </c>
      <c r="T426">
        <v>48</v>
      </c>
      <c r="Z426">
        <v>420</v>
      </c>
      <c r="AA426">
        <v>36</v>
      </c>
      <c r="AG426">
        <v>420</v>
      </c>
      <c r="AH426">
        <v>38</v>
      </c>
      <c r="AN426">
        <v>420</v>
      </c>
      <c r="AO426">
        <v>44</v>
      </c>
      <c r="AV426">
        <v>420</v>
      </c>
      <c r="AW426">
        <v>48</v>
      </c>
      <c r="BD426">
        <v>420</v>
      </c>
      <c r="BE426">
        <v>50</v>
      </c>
      <c r="BL426">
        <v>420</v>
      </c>
      <c r="BM426">
        <v>52</v>
      </c>
      <c r="BT426">
        <v>420</v>
      </c>
      <c r="BU426">
        <v>54</v>
      </c>
      <c r="CB426">
        <v>420</v>
      </c>
      <c r="CC426">
        <v>58</v>
      </c>
      <c r="CJ426">
        <v>420</v>
      </c>
      <c r="CK426">
        <v>60</v>
      </c>
      <c r="CR426">
        <v>420</v>
      </c>
      <c r="CS426">
        <v>62</v>
      </c>
    </row>
    <row r="427" spans="19:97">
      <c r="S427">
        <v>421</v>
      </c>
      <c r="T427">
        <v>48</v>
      </c>
      <c r="Z427">
        <v>421</v>
      </c>
      <c r="AA427">
        <v>36</v>
      </c>
      <c r="AG427">
        <v>421</v>
      </c>
      <c r="AH427">
        <v>38</v>
      </c>
      <c r="AN427">
        <v>421</v>
      </c>
      <c r="AO427">
        <v>44</v>
      </c>
      <c r="AV427">
        <v>421</v>
      </c>
      <c r="AW427">
        <v>48</v>
      </c>
      <c r="BD427">
        <v>421</v>
      </c>
      <c r="BE427">
        <v>50</v>
      </c>
      <c r="BL427">
        <v>421</v>
      </c>
      <c r="BM427">
        <v>52</v>
      </c>
      <c r="BT427">
        <v>421</v>
      </c>
      <c r="BU427">
        <v>56</v>
      </c>
      <c r="CB427">
        <v>421</v>
      </c>
      <c r="CC427">
        <v>58</v>
      </c>
      <c r="CJ427">
        <v>421</v>
      </c>
      <c r="CK427">
        <v>60</v>
      </c>
      <c r="CR427">
        <v>421</v>
      </c>
      <c r="CS427">
        <v>64</v>
      </c>
    </row>
    <row r="428" spans="19:97">
      <c r="S428">
        <v>422</v>
      </c>
      <c r="T428">
        <v>48</v>
      </c>
      <c r="Z428">
        <v>422</v>
      </c>
      <c r="AA428">
        <v>36</v>
      </c>
      <c r="AG428">
        <v>422</v>
      </c>
      <c r="AH428">
        <v>38</v>
      </c>
      <c r="AN428">
        <v>422</v>
      </c>
      <c r="AO428">
        <v>46</v>
      </c>
      <c r="AV428">
        <v>422</v>
      </c>
      <c r="AW428">
        <v>48</v>
      </c>
      <c r="BD428">
        <v>422</v>
      </c>
      <c r="BE428">
        <v>50</v>
      </c>
      <c r="BL428">
        <v>422</v>
      </c>
      <c r="BM428">
        <v>52</v>
      </c>
      <c r="BT428">
        <v>422</v>
      </c>
      <c r="BU428">
        <v>54</v>
      </c>
      <c r="CB428">
        <v>422</v>
      </c>
      <c r="CC428">
        <v>58</v>
      </c>
      <c r="CJ428">
        <v>422</v>
      </c>
      <c r="CK428">
        <v>60</v>
      </c>
      <c r="CR428">
        <v>422</v>
      </c>
      <c r="CS428">
        <v>62</v>
      </c>
    </row>
    <row r="429" spans="19:97">
      <c r="S429">
        <v>423</v>
      </c>
      <c r="T429">
        <v>48</v>
      </c>
      <c r="Z429">
        <v>423</v>
      </c>
      <c r="AA429">
        <v>36</v>
      </c>
      <c r="AG429">
        <v>423</v>
      </c>
      <c r="AH429">
        <v>38</v>
      </c>
      <c r="AN429">
        <v>423</v>
      </c>
      <c r="AO429">
        <v>44</v>
      </c>
      <c r="AV429">
        <v>423</v>
      </c>
      <c r="AW429">
        <v>46</v>
      </c>
      <c r="BD429">
        <v>423</v>
      </c>
      <c r="BE429">
        <v>50</v>
      </c>
      <c r="BL429">
        <v>423</v>
      </c>
      <c r="BM429">
        <v>52</v>
      </c>
      <c r="BT429">
        <v>423</v>
      </c>
      <c r="BU429">
        <v>54</v>
      </c>
      <c r="CB429">
        <v>423</v>
      </c>
      <c r="CC429">
        <v>58</v>
      </c>
      <c r="CJ429">
        <v>423</v>
      </c>
      <c r="CK429">
        <v>60</v>
      </c>
      <c r="CR429">
        <v>423</v>
      </c>
      <c r="CS429">
        <v>64</v>
      </c>
    </row>
    <row r="430" spans="19:97">
      <c r="S430">
        <v>424</v>
      </c>
      <c r="T430">
        <v>48</v>
      </c>
      <c r="Z430">
        <v>424</v>
      </c>
      <c r="AA430">
        <v>34</v>
      </c>
      <c r="AG430">
        <v>424</v>
      </c>
      <c r="AH430">
        <v>38</v>
      </c>
      <c r="AN430">
        <v>424</v>
      </c>
      <c r="AO430">
        <v>44</v>
      </c>
      <c r="AV430">
        <v>424</v>
      </c>
      <c r="AW430">
        <v>48</v>
      </c>
      <c r="BD430">
        <v>424</v>
      </c>
      <c r="BE430">
        <v>50</v>
      </c>
      <c r="BL430">
        <v>424</v>
      </c>
      <c r="BM430">
        <v>52</v>
      </c>
      <c r="BT430">
        <v>424</v>
      </c>
      <c r="BU430">
        <v>54</v>
      </c>
      <c r="CB430">
        <v>424</v>
      </c>
      <c r="CC430">
        <v>58</v>
      </c>
      <c r="CJ430">
        <v>424</v>
      </c>
      <c r="CK430">
        <v>60</v>
      </c>
      <c r="CR430">
        <v>424</v>
      </c>
      <c r="CS430">
        <v>64</v>
      </c>
    </row>
    <row r="431" spans="19:97">
      <c r="S431">
        <v>425</v>
      </c>
      <c r="T431">
        <v>46</v>
      </c>
      <c r="Z431">
        <v>425</v>
      </c>
      <c r="AA431">
        <v>36</v>
      </c>
      <c r="AG431">
        <v>425</v>
      </c>
      <c r="AH431">
        <v>38</v>
      </c>
      <c r="AN431">
        <v>425</v>
      </c>
      <c r="AO431">
        <v>44</v>
      </c>
      <c r="AV431">
        <v>425</v>
      </c>
      <c r="AW431">
        <v>48</v>
      </c>
      <c r="BD431">
        <v>425</v>
      </c>
      <c r="BE431">
        <v>50</v>
      </c>
      <c r="BL431">
        <v>425</v>
      </c>
      <c r="BM431">
        <v>52</v>
      </c>
      <c r="BT431">
        <v>425</v>
      </c>
      <c r="BU431">
        <v>54</v>
      </c>
      <c r="CB431">
        <v>425</v>
      </c>
      <c r="CC431">
        <v>58</v>
      </c>
      <c r="CJ431">
        <v>425</v>
      </c>
      <c r="CK431">
        <v>60</v>
      </c>
      <c r="CR431">
        <v>425</v>
      </c>
      <c r="CS431">
        <v>62</v>
      </c>
    </row>
    <row r="432" spans="19:97">
      <c r="S432">
        <v>426</v>
      </c>
      <c r="T432">
        <v>46</v>
      </c>
      <c r="Z432">
        <v>426</v>
      </c>
      <c r="AA432">
        <v>34</v>
      </c>
      <c r="AG432">
        <v>426</v>
      </c>
      <c r="AH432">
        <v>38</v>
      </c>
      <c r="AN432">
        <v>426</v>
      </c>
      <c r="AO432">
        <v>44</v>
      </c>
      <c r="AV432">
        <v>426</v>
      </c>
      <c r="AW432">
        <v>46</v>
      </c>
      <c r="BD432">
        <v>426</v>
      </c>
      <c r="BE432">
        <v>50</v>
      </c>
      <c r="BL432">
        <v>426</v>
      </c>
      <c r="BM432">
        <v>52</v>
      </c>
      <c r="BT432">
        <v>426</v>
      </c>
      <c r="BU432">
        <v>56</v>
      </c>
      <c r="CB432">
        <v>426</v>
      </c>
      <c r="CC432">
        <v>58</v>
      </c>
      <c r="CJ432">
        <v>426</v>
      </c>
      <c r="CK432">
        <v>60</v>
      </c>
      <c r="CR432">
        <v>426</v>
      </c>
      <c r="CS432">
        <v>62</v>
      </c>
    </row>
    <row r="433" spans="19:97">
      <c r="S433">
        <v>427</v>
      </c>
      <c r="T433">
        <v>48</v>
      </c>
      <c r="Z433">
        <v>427</v>
      </c>
      <c r="AA433">
        <v>34</v>
      </c>
      <c r="AG433">
        <v>427</v>
      </c>
      <c r="AH433">
        <v>38</v>
      </c>
      <c r="AN433">
        <v>427</v>
      </c>
      <c r="AO433">
        <v>44</v>
      </c>
      <c r="AV433">
        <v>427</v>
      </c>
      <c r="AW433">
        <v>46</v>
      </c>
      <c r="BD433">
        <v>427</v>
      </c>
      <c r="BE433">
        <v>50</v>
      </c>
      <c r="BL433">
        <v>427</v>
      </c>
      <c r="BM433">
        <v>52</v>
      </c>
      <c r="BT433">
        <v>427</v>
      </c>
      <c r="BU433">
        <v>54</v>
      </c>
      <c r="CB433">
        <v>427</v>
      </c>
      <c r="CC433">
        <v>58</v>
      </c>
      <c r="CJ433">
        <v>427</v>
      </c>
      <c r="CK433">
        <v>60</v>
      </c>
      <c r="CR433">
        <v>427</v>
      </c>
      <c r="CS433">
        <v>64</v>
      </c>
    </row>
    <row r="434" spans="19:97">
      <c r="S434">
        <v>428</v>
      </c>
      <c r="T434">
        <v>48</v>
      </c>
      <c r="Z434">
        <v>428</v>
      </c>
      <c r="AA434">
        <v>34</v>
      </c>
      <c r="AG434">
        <v>428</v>
      </c>
      <c r="AH434">
        <v>36</v>
      </c>
      <c r="AN434">
        <v>428</v>
      </c>
      <c r="AO434">
        <v>44</v>
      </c>
      <c r="AV434">
        <v>428</v>
      </c>
      <c r="AW434">
        <v>46</v>
      </c>
      <c r="BD434">
        <v>428</v>
      </c>
      <c r="BE434">
        <v>50</v>
      </c>
      <c r="BL434">
        <v>428</v>
      </c>
      <c r="BM434">
        <v>52</v>
      </c>
      <c r="BT434">
        <v>428</v>
      </c>
      <c r="BU434">
        <v>54</v>
      </c>
      <c r="CB434">
        <v>428</v>
      </c>
      <c r="CC434">
        <v>58</v>
      </c>
      <c r="CJ434">
        <v>428</v>
      </c>
      <c r="CK434">
        <v>60</v>
      </c>
      <c r="CR434">
        <v>428</v>
      </c>
      <c r="CS434">
        <v>64</v>
      </c>
    </row>
    <row r="435" spans="19:97">
      <c r="S435">
        <v>429</v>
      </c>
      <c r="T435">
        <v>46</v>
      </c>
      <c r="Z435">
        <v>429</v>
      </c>
      <c r="AA435">
        <v>34</v>
      </c>
      <c r="AG435">
        <v>429</v>
      </c>
      <c r="AH435">
        <v>36</v>
      </c>
      <c r="AN435">
        <v>429</v>
      </c>
      <c r="AO435">
        <v>44</v>
      </c>
      <c r="AV435">
        <v>429</v>
      </c>
      <c r="AW435">
        <v>46</v>
      </c>
      <c r="BD435">
        <v>429</v>
      </c>
      <c r="BE435">
        <v>50</v>
      </c>
      <c r="BL435">
        <v>429</v>
      </c>
      <c r="BM435">
        <v>50</v>
      </c>
      <c r="BT435">
        <v>429</v>
      </c>
      <c r="BU435">
        <v>54</v>
      </c>
      <c r="CB435">
        <v>429</v>
      </c>
      <c r="CC435">
        <v>58</v>
      </c>
      <c r="CJ435">
        <v>429</v>
      </c>
      <c r="CK435">
        <v>60</v>
      </c>
      <c r="CR435">
        <v>429</v>
      </c>
      <c r="CS435">
        <v>62</v>
      </c>
    </row>
    <row r="436" spans="19:97">
      <c r="S436">
        <v>430</v>
      </c>
      <c r="T436">
        <v>46</v>
      </c>
      <c r="Z436">
        <v>430</v>
      </c>
      <c r="AA436">
        <v>34</v>
      </c>
      <c r="AG436">
        <v>430</v>
      </c>
      <c r="AH436">
        <v>36</v>
      </c>
      <c r="AN436">
        <v>430</v>
      </c>
      <c r="AO436">
        <v>42</v>
      </c>
      <c r="AV436">
        <v>430</v>
      </c>
      <c r="AW436">
        <v>46</v>
      </c>
      <c r="BD436">
        <v>430</v>
      </c>
      <c r="BE436">
        <v>50</v>
      </c>
      <c r="BL436">
        <v>430</v>
      </c>
      <c r="BM436">
        <v>52</v>
      </c>
      <c r="BT436">
        <v>430</v>
      </c>
      <c r="BU436">
        <v>54</v>
      </c>
      <c r="CB436">
        <v>430</v>
      </c>
      <c r="CC436">
        <v>58</v>
      </c>
      <c r="CJ436">
        <v>430</v>
      </c>
      <c r="CK436">
        <v>60</v>
      </c>
      <c r="CR436">
        <v>430</v>
      </c>
      <c r="CS436">
        <v>62</v>
      </c>
    </row>
    <row r="437" spans="19:97">
      <c r="S437">
        <v>431</v>
      </c>
      <c r="T437">
        <v>46</v>
      </c>
      <c r="Z437">
        <v>431</v>
      </c>
      <c r="AA437">
        <v>34</v>
      </c>
      <c r="AG437">
        <v>431</v>
      </c>
      <c r="AH437">
        <v>36</v>
      </c>
      <c r="AN437">
        <v>431</v>
      </c>
      <c r="AO437">
        <v>44</v>
      </c>
      <c r="AV437">
        <v>431</v>
      </c>
      <c r="AW437">
        <v>46</v>
      </c>
      <c r="BD437">
        <v>431</v>
      </c>
      <c r="BE437">
        <v>48</v>
      </c>
      <c r="BL437">
        <v>431</v>
      </c>
      <c r="BM437">
        <v>52</v>
      </c>
      <c r="BT437">
        <v>431</v>
      </c>
      <c r="BU437">
        <v>54</v>
      </c>
      <c r="CB437">
        <v>431</v>
      </c>
      <c r="CC437">
        <v>58</v>
      </c>
      <c r="CJ437">
        <v>431</v>
      </c>
      <c r="CK437">
        <v>60</v>
      </c>
      <c r="CR437">
        <v>431</v>
      </c>
      <c r="CS437">
        <v>62</v>
      </c>
    </row>
    <row r="438" spans="19:97">
      <c r="S438">
        <v>432</v>
      </c>
      <c r="T438">
        <v>46</v>
      </c>
      <c r="Z438">
        <v>432</v>
      </c>
      <c r="AA438">
        <v>34</v>
      </c>
      <c r="AG438">
        <v>432</v>
      </c>
      <c r="AH438">
        <v>36</v>
      </c>
      <c r="AN438">
        <v>432</v>
      </c>
      <c r="AO438">
        <v>44</v>
      </c>
      <c r="AV438">
        <v>432</v>
      </c>
      <c r="AW438">
        <v>46</v>
      </c>
      <c r="BD438">
        <v>432</v>
      </c>
      <c r="BE438">
        <v>48</v>
      </c>
      <c r="BL438">
        <v>432</v>
      </c>
      <c r="BM438">
        <v>52</v>
      </c>
      <c r="BT438">
        <v>432</v>
      </c>
      <c r="BU438">
        <v>54</v>
      </c>
      <c r="CB438">
        <v>432</v>
      </c>
      <c r="CC438">
        <v>58</v>
      </c>
      <c r="CJ438">
        <v>432</v>
      </c>
      <c r="CK438">
        <v>60</v>
      </c>
      <c r="CR438">
        <v>432</v>
      </c>
      <c r="CS438">
        <v>62</v>
      </c>
    </row>
    <row r="439" spans="19:97">
      <c r="S439">
        <v>433</v>
      </c>
      <c r="T439">
        <v>46</v>
      </c>
      <c r="Z439">
        <v>433</v>
      </c>
      <c r="AA439">
        <v>34</v>
      </c>
      <c r="AG439">
        <v>433</v>
      </c>
      <c r="AH439">
        <v>36</v>
      </c>
      <c r="AN439">
        <v>433</v>
      </c>
      <c r="AO439">
        <v>44</v>
      </c>
      <c r="AV439">
        <v>433</v>
      </c>
      <c r="AW439">
        <v>46</v>
      </c>
      <c r="BD439">
        <v>433</v>
      </c>
      <c r="BE439">
        <v>50</v>
      </c>
      <c r="BL439">
        <v>433</v>
      </c>
      <c r="BM439">
        <v>52</v>
      </c>
      <c r="BT439">
        <v>433</v>
      </c>
      <c r="BU439">
        <v>54</v>
      </c>
      <c r="CB439">
        <v>433</v>
      </c>
      <c r="CC439">
        <v>58</v>
      </c>
      <c r="CJ439">
        <v>433</v>
      </c>
      <c r="CK439">
        <v>60</v>
      </c>
      <c r="CR439">
        <v>433</v>
      </c>
      <c r="CS439">
        <v>62</v>
      </c>
    </row>
    <row r="440" spans="19:97">
      <c r="S440">
        <v>434</v>
      </c>
      <c r="T440">
        <v>46</v>
      </c>
      <c r="Z440">
        <v>434</v>
      </c>
      <c r="AA440">
        <v>34</v>
      </c>
      <c r="AG440">
        <v>434</v>
      </c>
      <c r="AH440">
        <v>36</v>
      </c>
      <c r="AN440">
        <v>434</v>
      </c>
      <c r="AO440">
        <v>42</v>
      </c>
      <c r="AV440">
        <v>434</v>
      </c>
      <c r="AW440">
        <v>46</v>
      </c>
      <c r="BD440">
        <v>434</v>
      </c>
      <c r="BE440">
        <v>48</v>
      </c>
      <c r="BL440">
        <v>434</v>
      </c>
      <c r="BM440">
        <v>52</v>
      </c>
      <c r="BT440">
        <v>434</v>
      </c>
      <c r="BU440">
        <v>54</v>
      </c>
      <c r="CB440">
        <v>434</v>
      </c>
      <c r="CC440">
        <v>56</v>
      </c>
      <c r="CJ440">
        <v>434</v>
      </c>
      <c r="CK440">
        <v>60</v>
      </c>
      <c r="CR440">
        <v>434</v>
      </c>
      <c r="CS440">
        <v>62</v>
      </c>
    </row>
    <row r="441" spans="19:97">
      <c r="S441">
        <v>435</v>
      </c>
      <c r="T441">
        <v>46</v>
      </c>
      <c r="Z441">
        <v>435</v>
      </c>
      <c r="AA441">
        <v>32</v>
      </c>
      <c r="AG441">
        <v>435</v>
      </c>
      <c r="AH441">
        <v>36</v>
      </c>
      <c r="AN441">
        <v>435</v>
      </c>
      <c r="AO441">
        <v>44</v>
      </c>
      <c r="AV441">
        <v>435</v>
      </c>
      <c r="AW441">
        <v>46</v>
      </c>
      <c r="BD441">
        <v>435</v>
      </c>
      <c r="BE441">
        <v>48</v>
      </c>
      <c r="BL441">
        <v>435</v>
      </c>
      <c r="BM441">
        <v>50</v>
      </c>
      <c r="BT441">
        <v>435</v>
      </c>
      <c r="BU441">
        <v>54</v>
      </c>
      <c r="CB441">
        <v>435</v>
      </c>
      <c r="CC441">
        <v>56</v>
      </c>
      <c r="CJ441">
        <v>435</v>
      </c>
      <c r="CK441">
        <v>60</v>
      </c>
      <c r="CR441">
        <v>435</v>
      </c>
      <c r="CS441">
        <v>62</v>
      </c>
    </row>
    <row r="442" spans="19:97">
      <c r="S442">
        <v>436</v>
      </c>
      <c r="T442">
        <v>46</v>
      </c>
      <c r="Z442">
        <v>436</v>
      </c>
      <c r="AA442">
        <v>34</v>
      </c>
      <c r="AG442">
        <v>436</v>
      </c>
      <c r="AH442">
        <v>36</v>
      </c>
      <c r="AN442">
        <v>436</v>
      </c>
      <c r="AO442">
        <v>42</v>
      </c>
      <c r="AV442">
        <v>436</v>
      </c>
      <c r="AW442">
        <v>46</v>
      </c>
      <c r="BD442">
        <v>436</v>
      </c>
      <c r="BE442">
        <v>48</v>
      </c>
      <c r="BL442">
        <v>436</v>
      </c>
      <c r="BM442">
        <v>52</v>
      </c>
      <c r="BT442">
        <v>436</v>
      </c>
      <c r="BU442">
        <v>54</v>
      </c>
      <c r="CB442">
        <v>436</v>
      </c>
      <c r="CC442">
        <v>58</v>
      </c>
      <c r="CJ442">
        <v>436</v>
      </c>
      <c r="CK442">
        <v>60</v>
      </c>
      <c r="CR442">
        <v>436</v>
      </c>
      <c r="CS442">
        <v>62</v>
      </c>
    </row>
    <row r="443" spans="19:97">
      <c r="S443">
        <v>437</v>
      </c>
      <c r="T443">
        <v>46</v>
      </c>
      <c r="Z443">
        <v>437</v>
      </c>
      <c r="AA443">
        <v>34</v>
      </c>
      <c r="AG443">
        <v>437</v>
      </c>
      <c r="AH443">
        <v>34</v>
      </c>
      <c r="AN443">
        <v>437</v>
      </c>
      <c r="AO443">
        <v>44</v>
      </c>
      <c r="AV443">
        <v>437</v>
      </c>
      <c r="AW443">
        <v>46</v>
      </c>
      <c r="BD443">
        <v>437</v>
      </c>
      <c r="BE443">
        <v>48</v>
      </c>
      <c r="BL443">
        <v>437</v>
      </c>
      <c r="BM443">
        <v>52</v>
      </c>
      <c r="BT443">
        <v>437</v>
      </c>
      <c r="BU443">
        <v>54</v>
      </c>
      <c r="CB443">
        <v>437</v>
      </c>
      <c r="CC443">
        <v>56</v>
      </c>
      <c r="CJ443">
        <v>437</v>
      </c>
      <c r="CK443">
        <v>60</v>
      </c>
      <c r="CR443">
        <v>437</v>
      </c>
      <c r="CS443">
        <v>62</v>
      </c>
    </row>
    <row r="444" spans="19:97">
      <c r="S444">
        <v>438</v>
      </c>
      <c r="T444">
        <v>46</v>
      </c>
      <c r="Z444">
        <v>438</v>
      </c>
      <c r="AA444">
        <v>32</v>
      </c>
      <c r="AG444">
        <v>438</v>
      </c>
      <c r="AH444">
        <v>36</v>
      </c>
      <c r="AN444">
        <v>438</v>
      </c>
      <c r="AO444">
        <v>42</v>
      </c>
      <c r="AV444">
        <v>438</v>
      </c>
      <c r="AW444">
        <v>44</v>
      </c>
      <c r="BD444">
        <v>438</v>
      </c>
      <c r="BE444">
        <v>48</v>
      </c>
      <c r="BL444">
        <v>438</v>
      </c>
      <c r="BM444">
        <v>52</v>
      </c>
      <c r="BT444">
        <v>438</v>
      </c>
      <c r="BU444">
        <v>54</v>
      </c>
      <c r="CB444">
        <v>438</v>
      </c>
      <c r="CC444">
        <v>56</v>
      </c>
      <c r="CJ444">
        <v>438</v>
      </c>
      <c r="CK444">
        <v>60</v>
      </c>
      <c r="CR444">
        <v>438</v>
      </c>
      <c r="CS444">
        <v>62</v>
      </c>
    </row>
    <row r="445" spans="19:97">
      <c r="S445">
        <v>439</v>
      </c>
      <c r="T445">
        <v>46</v>
      </c>
      <c r="Z445">
        <v>439</v>
      </c>
      <c r="AA445">
        <v>32</v>
      </c>
      <c r="AG445">
        <v>439</v>
      </c>
      <c r="AH445">
        <v>36</v>
      </c>
      <c r="AN445">
        <v>439</v>
      </c>
      <c r="AO445">
        <v>42</v>
      </c>
      <c r="AV445">
        <v>439</v>
      </c>
      <c r="AW445">
        <v>46</v>
      </c>
      <c r="BD445">
        <v>439</v>
      </c>
      <c r="BE445">
        <v>48</v>
      </c>
      <c r="BL445">
        <v>439</v>
      </c>
      <c r="BM445">
        <v>52</v>
      </c>
      <c r="BT445">
        <v>439</v>
      </c>
      <c r="BU445">
        <v>54</v>
      </c>
      <c r="CB445">
        <v>439</v>
      </c>
      <c r="CC445">
        <v>58</v>
      </c>
      <c r="CJ445">
        <v>439</v>
      </c>
      <c r="CK445">
        <v>60</v>
      </c>
      <c r="CR445">
        <v>439</v>
      </c>
      <c r="CS445">
        <v>62</v>
      </c>
    </row>
    <row r="446" spans="19:97">
      <c r="S446">
        <v>440</v>
      </c>
      <c r="T446">
        <v>44</v>
      </c>
      <c r="Z446">
        <v>440</v>
      </c>
      <c r="AA446">
        <v>32</v>
      </c>
      <c r="AG446">
        <v>440</v>
      </c>
      <c r="AH446">
        <v>36</v>
      </c>
      <c r="AN446">
        <v>440</v>
      </c>
      <c r="AO446">
        <v>42</v>
      </c>
      <c r="AV446">
        <v>440</v>
      </c>
      <c r="AW446">
        <v>46</v>
      </c>
      <c r="BD446">
        <v>440</v>
      </c>
      <c r="BE446">
        <v>48</v>
      </c>
      <c r="BL446">
        <v>440</v>
      </c>
      <c r="BM446">
        <v>52</v>
      </c>
      <c r="BT446">
        <v>440</v>
      </c>
      <c r="BU446">
        <v>54</v>
      </c>
      <c r="CB446">
        <v>440</v>
      </c>
      <c r="CC446">
        <v>56</v>
      </c>
      <c r="CJ446">
        <v>440</v>
      </c>
      <c r="CK446">
        <v>60</v>
      </c>
      <c r="CR446">
        <v>440</v>
      </c>
      <c r="CS446">
        <v>62</v>
      </c>
    </row>
    <row r="447" spans="19:97">
      <c r="S447">
        <v>441</v>
      </c>
      <c r="T447">
        <v>44</v>
      </c>
      <c r="Z447">
        <v>441</v>
      </c>
      <c r="AA447">
        <v>30</v>
      </c>
      <c r="AG447">
        <v>441</v>
      </c>
      <c r="AH447">
        <v>34</v>
      </c>
      <c r="AN447">
        <v>441</v>
      </c>
      <c r="AO447">
        <v>42</v>
      </c>
      <c r="AV447">
        <v>441</v>
      </c>
      <c r="AW447">
        <v>46</v>
      </c>
      <c r="BD447">
        <v>441</v>
      </c>
      <c r="BE447">
        <v>48</v>
      </c>
      <c r="BL447">
        <v>441</v>
      </c>
      <c r="BM447">
        <v>50</v>
      </c>
      <c r="BT447">
        <v>441</v>
      </c>
      <c r="BU447">
        <v>54</v>
      </c>
      <c r="CB447">
        <v>441</v>
      </c>
      <c r="CC447">
        <v>56</v>
      </c>
      <c r="CJ447">
        <v>441</v>
      </c>
      <c r="CK447">
        <v>60</v>
      </c>
      <c r="CR447">
        <v>441</v>
      </c>
      <c r="CS447">
        <v>62</v>
      </c>
    </row>
    <row r="448" spans="19:97">
      <c r="S448">
        <v>442</v>
      </c>
      <c r="T448">
        <v>44</v>
      </c>
      <c r="Z448">
        <v>442</v>
      </c>
      <c r="AA448">
        <v>32</v>
      </c>
      <c r="AG448">
        <v>442</v>
      </c>
      <c r="AH448">
        <v>34</v>
      </c>
      <c r="AN448">
        <v>442</v>
      </c>
      <c r="AO448">
        <v>42</v>
      </c>
      <c r="AV448">
        <v>442</v>
      </c>
      <c r="AW448">
        <v>44</v>
      </c>
      <c r="BD448">
        <v>442</v>
      </c>
      <c r="BE448">
        <v>48</v>
      </c>
      <c r="BL448">
        <v>442</v>
      </c>
      <c r="BM448">
        <v>50</v>
      </c>
      <c r="BT448">
        <v>442</v>
      </c>
      <c r="BU448">
        <v>54</v>
      </c>
      <c r="CB448">
        <v>442</v>
      </c>
      <c r="CC448">
        <v>56</v>
      </c>
      <c r="CJ448">
        <v>442</v>
      </c>
      <c r="CK448">
        <v>60</v>
      </c>
      <c r="CR448">
        <v>442</v>
      </c>
      <c r="CS448">
        <v>62</v>
      </c>
    </row>
    <row r="449" spans="19:97">
      <c r="S449">
        <v>443</v>
      </c>
      <c r="T449">
        <v>44</v>
      </c>
      <c r="Z449">
        <v>443</v>
      </c>
      <c r="AA449">
        <v>32</v>
      </c>
      <c r="AG449">
        <v>443</v>
      </c>
      <c r="AH449">
        <v>34</v>
      </c>
      <c r="AN449">
        <v>443</v>
      </c>
      <c r="AO449">
        <v>42</v>
      </c>
      <c r="AV449">
        <v>443</v>
      </c>
      <c r="AW449">
        <v>46</v>
      </c>
      <c r="BD449">
        <v>443</v>
      </c>
      <c r="BE449">
        <v>48</v>
      </c>
      <c r="BL449">
        <v>443</v>
      </c>
      <c r="BM449">
        <v>50</v>
      </c>
      <c r="BT449">
        <v>443</v>
      </c>
      <c r="BU449">
        <v>54</v>
      </c>
      <c r="CB449">
        <v>443</v>
      </c>
      <c r="CC449">
        <v>56</v>
      </c>
      <c r="CJ449">
        <v>443</v>
      </c>
      <c r="CK449">
        <v>60</v>
      </c>
      <c r="CR449">
        <v>443</v>
      </c>
      <c r="CS449">
        <v>62</v>
      </c>
    </row>
    <row r="450" spans="19:97">
      <c r="S450">
        <v>444</v>
      </c>
      <c r="T450">
        <v>44</v>
      </c>
      <c r="Z450">
        <v>444</v>
      </c>
      <c r="AA450">
        <v>32</v>
      </c>
      <c r="AG450">
        <v>444</v>
      </c>
      <c r="AH450">
        <v>34</v>
      </c>
      <c r="AN450">
        <v>444</v>
      </c>
      <c r="AO450">
        <v>42</v>
      </c>
      <c r="AV450">
        <v>444</v>
      </c>
      <c r="AW450">
        <v>46</v>
      </c>
      <c r="BD450">
        <v>444</v>
      </c>
      <c r="BE450">
        <v>48</v>
      </c>
      <c r="BL450">
        <v>444</v>
      </c>
      <c r="BM450">
        <v>50</v>
      </c>
      <c r="BT450">
        <v>444</v>
      </c>
      <c r="BU450">
        <v>52</v>
      </c>
      <c r="CB450">
        <v>444</v>
      </c>
      <c r="CC450">
        <v>56</v>
      </c>
      <c r="CJ450">
        <v>444</v>
      </c>
      <c r="CK450">
        <v>60</v>
      </c>
      <c r="CR450">
        <v>444</v>
      </c>
      <c r="CS450">
        <v>62</v>
      </c>
    </row>
    <row r="451" spans="19:97">
      <c r="S451">
        <v>445</v>
      </c>
      <c r="T451">
        <v>44</v>
      </c>
      <c r="Z451">
        <v>445</v>
      </c>
      <c r="AA451">
        <v>32</v>
      </c>
      <c r="AG451">
        <v>445</v>
      </c>
      <c r="AH451">
        <v>34</v>
      </c>
      <c r="AN451">
        <v>445</v>
      </c>
      <c r="AO451">
        <v>42</v>
      </c>
      <c r="AV451">
        <v>445</v>
      </c>
      <c r="AW451">
        <v>44</v>
      </c>
      <c r="BD451">
        <v>445</v>
      </c>
      <c r="BE451">
        <v>48</v>
      </c>
      <c r="BL451">
        <v>445</v>
      </c>
      <c r="BM451">
        <v>50</v>
      </c>
      <c r="BT451">
        <v>445</v>
      </c>
      <c r="BU451">
        <v>54</v>
      </c>
      <c r="CB451">
        <v>445</v>
      </c>
      <c r="CC451">
        <v>56</v>
      </c>
      <c r="CJ451">
        <v>445</v>
      </c>
      <c r="CK451">
        <v>60</v>
      </c>
      <c r="CR451">
        <v>445</v>
      </c>
      <c r="CS451">
        <v>62</v>
      </c>
    </row>
    <row r="452" spans="19:97">
      <c r="S452">
        <v>446</v>
      </c>
      <c r="T452">
        <v>44</v>
      </c>
      <c r="Z452">
        <v>446</v>
      </c>
      <c r="AA452">
        <v>30</v>
      </c>
      <c r="AG452">
        <v>446</v>
      </c>
      <c r="AH452">
        <v>34</v>
      </c>
      <c r="AN452">
        <v>446</v>
      </c>
      <c r="AO452">
        <v>42</v>
      </c>
      <c r="AV452">
        <v>446</v>
      </c>
      <c r="AW452">
        <v>44</v>
      </c>
      <c r="BD452">
        <v>446</v>
      </c>
      <c r="BE452">
        <v>48</v>
      </c>
      <c r="BL452">
        <v>446</v>
      </c>
      <c r="BM452">
        <v>50</v>
      </c>
      <c r="BT452">
        <v>446</v>
      </c>
      <c r="BU452">
        <v>52</v>
      </c>
      <c r="CB452">
        <v>446</v>
      </c>
      <c r="CC452">
        <v>56</v>
      </c>
      <c r="CJ452">
        <v>446</v>
      </c>
      <c r="CK452">
        <v>60</v>
      </c>
      <c r="CR452">
        <v>446</v>
      </c>
      <c r="CS452">
        <v>62</v>
      </c>
    </row>
    <row r="453" spans="19:97">
      <c r="S453">
        <v>447</v>
      </c>
      <c r="T453">
        <v>44</v>
      </c>
      <c r="Z453">
        <v>447</v>
      </c>
      <c r="AA453">
        <v>30</v>
      </c>
      <c r="AG453">
        <v>447</v>
      </c>
      <c r="AH453">
        <v>34</v>
      </c>
      <c r="AN453">
        <v>447</v>
      </c>
      <c r="AO453">
        <v>42</v>
      </c>
      <c r="AV453">
        <v>447</v>
      </c>
      <c r="AW453">
        <v>44</v>
      </c>
      <c r="BD453">
        <v>447</v>
      </c>
      <c r="BE453">
        <v>48</v>
      </c>
      <c r="BL453">
        <v>447</v>
      </c>
      <c r="BM453">
        <v>50</v>
      </c>
      <c r="BT453">
        <v>447</v>
      </c>
      <c r="BU453">
        <v>54</v>
      </c>
      <c r="CB453">
        <v>447</v>
      </c>
      <c r="CC453">
        <v>56</v>
      </c>
      <c r="CJ453">
        <v>447</v>
      </c>
      <c r="CK453">
        <v>60</v>
      </c>
      <c r="CR453">
        <v>447</v>
      </c>
      <c r="CS453">
        <v>62</v>
      </c>
    </row>
    <row r="454" spans="19:97">
      <c r="S454">
        <v>448</v>
      </c>
      <c r="T454">
        <v>44</v>
      </c>
      <c r="Z454">
        <v>448</v>
      </c>
      <c r="AA454">
        <v>30</v>
      </c>
      <c r="AG454">
        <v>448</v>
      </c>
      <c r="AH454">
        <v>34</v>
      </c>
      <c r="AN454">
        <v>448</v>
      </c>
      <c r="AO454">
        <v>42</v>
      </c>
      <c r="AV454">
        <v>448</v>
      </c>
      <c r="AW454">
        <v>44</v>
      </c>
      <c r="BD454">
        <v>448</v>
      </c>
      <c r="BE454">
        <v>48</v>
      </c>
      <c r="BL454">
        <v>448</v>
      </c>
      <c r="BM454">
        <v>50</v>
      </c>
      <c r="BT454">
        <v>448</v>
      </c>
      <c r="BU454">
        <v>52</v>
      </c>
      <c r="CB454">
        <v>448</v>
      </c>
      <c r="CC454">
        <v>56</v>
      </c>
      <c r="CJ454">
        <v>448</v>
      </c>
      <c r="CK454">
        <v>58</v>
      </c>
      <c r="CR454">
        <v>448</v>
      </c>
      <c r="CS454">
        <v>62</v>
      </c>
    </row>
    <row r="455" spans="19:97">
      <c r="S455">
        <v>449</v>
      </c>
      <c r="T455">
        <v>44</v>
      </c>
      <c r="Z455">
        <v>449</v>
      </c>
      <c r="AA455">
        <v>30</v>
      </c>
      <c r="AG455">
        <v>449</v>
      </c>
      <c r="AH455">
        <v>34</v>
      </c>
      <c r="AN455">
        <v>449</v>
      </c>
      <c r="AO455">
        <v>42</v>
      </c>
      <c r="AV455">
        <v>449</v>
      </c>
      <c r="AW455">
        <v>44</v>
      </c>
      <c r="BD455">
        <v>449</v>
      </c>
      <c r="BE455">
        <v>48</v>
      </c>
      <c r="BL455">
        <v>449</v>
      </c>
      <c r="BM455">
        <v>50</v>
      </c>
      <c r="BT455">
        <v>449</v>
      </c>
      <c r="BU455">
        <v>54</v>
      </c>
      <c r="CB455">
        <v>449</v>
      </c>
      <c r="CC455">
        <v>56</v>
      </c>
      <c r="CJ455">
        <v>449</v>
      </c>
      <c r="CK455">
        <v>60</v>
      </c>
      <c r="CR455">
        <v>449</v>
      </c>
      <c r="CS455">
        <v>62</v>
      </c>
    </row>
    <row r="456" spans="19:97">
      <c r="S456">
        <v>450</v>
      </c>
      <c r="T456">
        <v>44</v>
      </c>
      <c r="Z456">
        <v>450</v>
      </c>
      <c r="AA456">
        <v>30</v>
      </c>
      <c r="AG456">
        <v>450</v>
      </c>
      <c r="AH456">
        <v>34</v>
      </c>
      <c r="AN456">
        <v>450</v>
      </c>
      <c r="AO456">
        <v>42</v>
      </c>
      <c r="AV456">
        <v>450</v>
      </c>
      <c r="AW456">
        <v>44</v>
      </c>
      <c r="BD456">
        <v>450</v>
      </c>
      <c r="BE456">
        <v>48</v>
      </c>
      <c r="BL456">
        <v>450</v>
      </c>
      <c r="BM456">
        <v>50</v>
      </c>
      <c r="BT456">
        <v>450</v>
      </c>
      <c r="BU456">
        <v>52</v>
      </c>
      <c r="CB456">
        <v>450</v>
      </c>
      <c r="CC456">
        <v>56</v>
      </c>
      <c r="CJ456">
        <v>450</v>
      </c>
      <c r="CK456">
        <v>60</v>
      </c>
      <c r="CR456">
        <v>450</v>
      </c>
      <c r="CS456">
        <v>62</v>
      </c>
    </row>
    <row r="457" spans="19:97">
      <c r="S457">
        <v>451</v>
      </c>
      <c r="T457">
        <v>44</v>
      </c>
      <c r="Z457">
        <v>451</v>
      </c>
      <c r="AA457">
        <v>30</v>
      </c>
      <c r="AG457">
        <v>451</v>
      </c>
      <c r="AH457">
        <v>32</v>
      </c>
      <c r="AN457">
        <v>451</v>
      </c>
      <c r="AO457">
        <v>42</v>
      </c>
      <c r="AV457">
        <v>451</v>
      </c>
      <c r="AW457">
        <v>44</v>
      </c>
      <c r="BD457">
        <v>451</v>
      </c>
      <c r="BE457">
        <v>48</v>
      </c>
      <c r="BL457">
        <v>451</v>
      </c>
      <c r="BM457">
        <v>50</v>
      </c>
      <c r="BT457">
        <v>451</v>
      </c>
      <c r="BU457">
        <v>54</v>
      </c>
      <c r="CB457">
        <v>451</v>
      </c>
      <c r="CC457">
        <v>56</v>
      </c>
      <c r="CJ457">
        <v>451</v>
      </c>
      <c r="CK457">
        <v>60</v>
      </c>
      <c r="CR457">
        <v>451</v>
      </c>
      <c r="CS457">
        <v>62</v>
      </c>
    </row>
    <row r="458" spans="19:97">
      <c r="S458">
        <v>452</v>
      </c>
      <c r="T458">
        <v>44</v>
      </c>
      <c r="Z458">
        <v>452</v>
      </c>
      <c r="AA458">
        <v>30</v>
      </c>
      <c r="AG458">
        <v>452</v>
      </c>
      <c r="AH458">
        <v>34</v>
      </c>
      <c r="AN458">
        <v>452</v>
      </c>
      <c r="AO458">
        <v>40</v>
      </c>
      <c r="AV458">
        <v>452</v>
      </c>
      <c r="AW458">
        <v>44</v>
      </c>
      <c r="BD458">
        <v>452</v>
      </c>
      <c r="BE458">
        <v>46</v>
      </c>
      <c r="BL458">
        <v>452</v>
      </c>
      <c r="BM458">
        <v>50</v>
      </c>
      <c r="BT458">
        <v>452</v>
      </c>
      <c r="BU458">
        <v>54</v>
      </c>
      <c r="CB458">
        <v>452</v>
      </c>
      <c r="CC458">
        <v>56</v>
      </c>
      <c r="CJ458">
        <v>452</v>
      </c>
      <c r="CK458">
        <v>58</v>
      </c>
      <c r="CR458">
        <v>452</v>
      </c>
      <c r="CS458">
        <v>62</v>
      </c>
    </row>
    <row r="459" spans="19:97">
      <c r="S459">
        <v>453</v>
      </c>
      <c r="T459">
        <v>44</v>
      </c>
      <c r="Z459">
        <v>453</v>
      </c>
      <c r="AA459">
        <v>30</v>
      </c>
      <c r="AG459">
        <v>453</v>
      </c>
      <c r="AH459">
        <v>32</v>
      </c>
      <c r="AN459">
        <v>453</v>
      </c>
      <c r="AO459">
        <v>40</v>
      </c>
      <c r="AV459">
        <v>453</v>
      </c>
      <c r="AW459">
        <v>44</v>
      </c>
      <c r="BD459">
        <v>453</v>
      </c>
      <c r="BE459">
        <v>48</v>
      </c>
      <c r="BL459">
        <v>453</v>
      </c>
      <c r="BM459">
        <v>50</v>
      </c>
      <c r="BT459">
        <v>453</v>
      </c>
      <c r="BU459">
        <v>54</v>
      </c>
      <c r="CB459">
        <v>453</v>
      </c>
      <c r="CC459">
        <v>56</v>
      </c>
      <c r="CJ459">
        <v>453</v>
      </c>
      <c r="CK459">
        <v>58</v>
      </c>
      <c r="CR459">
        <v>453</v>
      </c>
      <c r="CS459">
        <v>62</v>
      </c>
    </row>
    <row r="460" spans="19:97">
      <c r="S460">
        <v>454</v>
      </c>
      <c r="T460">
        <v>44</v>
      </c>
      <c r="Z460">
        <v>454</v>
      </c>
      <c r="AA460">
        <v>30</v>
      </c>
      <c r="AG460">
        <v>454</v>
      </c>
      <c r="AH460">
        <v>32</v>
      </c>
      <c r="AN460">
        <v>454</v>
      </c>
      <c r="AO460">
        <v>40</v>
      </c>
      <c r="AV460">
        <v>454</v>
      </c>
      <c r="AW460">
        <v>44</v>
      </c>
      <c r="BD460">
        <v>454</v>
      </c>
      <c r="BE460">
        <v>46</v>
      </c>
      <c r="BL460">
        <v>454</v>
      </c>
      <c r="BM460">
        <v>50</v>
      </c>
      <c r="BT460">
        <v>454</v>
      </c>
      <c r="BU460">
        <v>52</v>
      </c>
      <c r="CB460">
        <v>454</v>
      </c>
      <c r="CC460">
        <v>56</v>
      </c>
      <c r="CJ460">
        <v>454</v>
      </c>
      <c r="CK460">
        <v>58</v>
      </c>
      <c r="CR460">
        <v>454</v>
      </c>
      <c r="CS460">
        <v>62</v>
      </c>
    </row>
    <row r="461" spans="19:97">
      <c r="S461">
        <v>455</v>
      </c>
      <c r="T461">
        <v>44</v>
      </c>
      <c r="Z461">
        <v>455</v>
      </c>
      <c r="AA461">
        <v>30</v>
      </c>
      <c r="AG461">
        <v>455</v>
      </c>
      <c r="AH461">
        <v>32</v>
      </c>
      <c r="AN461">
        <v>455</v>
      </c>
      <c r="AO461">
        <v>40</v>
      </c>
      <c r="AV461">
        <v>455</v>
      </c>
      <c r="AW461">
        <v>44</v>
      </c>
      <c r="BD461">
        <v>455</v>
      </c>
      <c r="BE461">
        <v>46</v>
      </c>
      <c r="BL461">
        <v>455</v>
      </c>
      <c r="BM461">
        <v>50</v>
      </c>
      <c r="BT461">
        <v>455</v>
      </c>
      <c r="BU461">
        <v>52</v>
      </c>
      <c r="CB461">
        <v>455</v>
      </c>
      <c r="CC461">
        <v>56</v>
      </c>
      <c r="CJ461">
        <v>455</v>
      </c>
      <c r="CK461">
        <v>58</v>
      </c>
      <c r="CR461">
        <v>455</v>
      </c>
      <c r="CS461">
        <v>62</v>
      </c>
    </row>
    <row r="462" spans="19:97">
      <c r="S462">
        <v>456</v>
      </c>
      <c r="T462">
        <v>44</v>
      </c>
      <c r="Z462">
        <v>456</v>
      </c>
      <c r="AA462">
        <v>30</v>
      </c>
      <c r="AG462">
        <v>456</v>
      </c>
      <c r="AH462">
        <v>32</v>
      </c>
      <c r="AN462">
        <v>456</v>
      </c>
      <c r="AO462">
        <v>40</v>
      </c>
      <c r="AV462">
        <v>456</v>
      </c>
      <c r="AW462">
        <v>44</v>
      </c>
      <c r="BD462">
        <v>456</v>
      </c>
      <c r="BE462">
        <v>46</v>
      </c>
      <c r="BL462">
        <v>456</v>
      </c>
      <c r="BM462">
        <v>50</v>
      </c>
      <c r="BT462">
        <v>456</v>
      </c>
      <c r="BU462">
        <v>52</v>
      </c>
      <c r="CB462">
        <v>456</v>
      </c>
      <c r="CC462">
        <v>56</v>
      </c>
      <c r="CJ462">
        <v>456</v>
      </c>
      <c r="CK462">
        <v>58</v>
      </c>
      <c r="CR462">
        <v>456</v>
      </c>
      <c r="CS462">
        <v>62</v>
      </c>
    </row>
    <row r="463" spans="19:97">
      <c r="S463">
        <v>457</v>
      </c>
      <c r="T463">
        <v>42</v>
      </c>
      <c r="Z463">
        <v>457</v>
      </c>
      <c r="AA463">
        <v>30</v>
      </c>
      <c r="AG463">
        <v>457</v>
      </c>
      <c r="AH463">
        <v>32</v>
      </c>
      <c r="AN463">
        <v>457</v>
      </c>
      <c r="AO463">
        <v>40</v>
      </c>
      <c r="AV463">
        <v>457</v>
      </c>
      <c r="AW463">
        <v>44</v>
      </c>
      <c r="BD463">
        <v>457</v>
      </c>
      <c r="BE463">
        <v>46</v>
      </c>
      <c r="BL463">
        <v>457</v>
      </c>
      <c r="BM463">
        <v>50</v>
      </c>
      <c r="BT463">
        <v>457</v>
      </c>
      <c r="BU463">
        <v>52</v>
      </c>
      <c r="CB463">
        <v>457</v>
      </c>
      <c r="CC463">
        <v>56</v>
      </c>
      <c r="CJ463">
        <v>457</v>
      </c>
      <c r="CK463">
        <v>58</v>
      </c>
      <c r="CR463">
        <v>457</v>
      </c>
      <c r="CS463">
        <v>62</v>
      </c>
    </row>
    <row r="464" spans="19:97">
      <c r="S464">
        <v>458</v>
      </c>
      <c r="T464">
        <v>42</v>
      </c>
      <c r="Z464">
        <v>458</v>
      </c>
      <c r="AA464">
        <v>30</v>
      </c>
      <c r="AG464">
        <v>458</v>
      </c>
      <c r="AH464">
        <v>32</v>
      </c>
      <c r="AN464">
        <v>458</v>
      </c>
      <c r="AO464">
        <v>40</v>
      </c>
      <c r="AV464">
        <v>458</v>
      </c>
      <c r="AW464">
        <v>44</v>
      </c>
      <c r="BD464">
        <v>458</v>
      </c>
      <c r="BE464">
        <v>46</v>
      </c>
      <c r="BL464">
        <v>458</v>
      </c>
      <c r="BM464">
        <v>50</v>
      </c>
      <c r="BT464">
        <v>458</v>
      </c>
      <c r="BU464">
        <v>52</v>
      </c>
      <c r="CB464">
        <v>458</v>
      </c>
      <c r="CC464">
        <v>56</v>
      </c>
      <c r="CJ464">
        <v>458</v>
      </c>
      <c r="CK464">
        <v>60</v>
      </c>
      <c r="CR464">
        <v>458</v>
      </c>
      <c r="CS464">
        <v>62</v>
      </c>
    </row>
    <row r="465" spans="19:97">
      <c r="S465">
        <v>459</v>
      </c>
      <c r="T465">
        <v>42</v>
      </c>
      <c r="Z465">
        <v>459</v>
      </c>
      <c r="AA465">
        <v>28</v>
      </c>
      <c r="AG465">
        <v>459</v>
      </c>
      <c r="AH465">
        <v>32</v>
      </c>
      <c r="AN465">
        <v>459</v>
      </c>
      <c r="AO465">
        <v>40</v>
      </c>
      <c r="AV465">
        <v>459</v>
      </c>
      <c r="AW465">
        <v>42</v>
      </c>
      <c r="BD465">
        <v>459</v>
      </c>
      <c r="BE465">
        <v>46</v>
      </c>
      <c r="BL465">
        <v>459</v>
      </c>
      <c r="BM465">
        <v>50</v>
      </c>
      <c r="BT465">
        <v>459</v>
      </c>
      <c r="BU465">
        <v>52</v>
      </c>
      <c r="CB465">
        <v>459</v>
      </c>
      <c r="CC465">
        <v>56</v>
      </c>
      <c r="CJ465">
        <v>459</v>
      </c>
      <c r="CK465">
        <v>60</v>
      </c>
      <c r="CR465">
        <v>459</v>
      </c>
      <c r="CS465">
        <v>62</v>
      </c>
    </row>
    <row r="466" spans="19:97">
      <c r="S466">
        <v>460</v>
      </c>
      <c r="T466">
        <v>42</v>
      </c>
      <c r="Z466">
        <v>460</v>
      </c>
      <c r="AA466">
        <v>28</v>
      </c>
      <c r="AG466">
        <v>460</v>
      </c>
      <c r="AH466">
        <v>32</v>
      </c>
      <c r="AN466">
        <v>460</v>
      </c>
      <c r="AO466">
        <v>40</v>
      </c>
      <c r="AV466">
        <v>460</v>
      </c>
      <c r="AW466">
        <v>42</v>
      </c>
      <c r="BD466">
        <v>460</v>
      </c>
      <c r="BE466">
        <v>46</v>
      </c>
      <c r="BL466">
        <v>460</v>
      </c>
      <c r="BM466">
        <v>50</v>
      </c>
      <c r="BT466">
        <v>460</v>
      </c>
      <c r="BU466">
        <v>52</v>
      </c>
      <c r="CB466">
        <v>460</v>
      </c>
      <c r="CC466">
        <v>56</v>
      </c>
      <c r="CJ466">
        <v>460</v>
      </c>
      <c r="CK466">
        <v>58</v>
      </c>
      <c r="CR466">
        <v>460</v>
      </c>
      <c r="CS466">
        <v>62</v>
      </c>
    </row>
    <row r="467" spans="19:97">
      <c r="S467">
        <v>461</v>
      </c>
      <c r="T467">
        <v>42</v>
      </c>
      <c r="Z467">
        <v>461</v>
      </c>
      <c r="AA467">
        <v>28</v>
      </c>
      <c r="AG467">
        <v>461</v>
      </c>
      <c r="AH467">
        <v>32</v>
      </c>
      <c r="AN467">
        <v>461</v>
      </c>
      <c r="AO467">
        <v>40</v>
      </c>
      <c r="AV467">
        <v>461</v>
      </c>
      <c r="AW467">
        <v>44</v>
      </c>
      <c r="BD467">
        <v>461</v>
      </c>
      <c r="BE467">
        <v>46</v>
      </c>
      <c r="BL467">
        <v>461</v>
      </c>
      <c r="BM467">
        <v>48</v>
      </c>
      <c r="BT467">
        <v>461</v>
      </c>
      <c r="BU467">
        <v>52</v>
      </c>
      <c r="CB467">
        <v>461</v>
      </c>
      <c r="CC467">
        <v>56</v>
      </c>
      <c r="CJ467">
        <v>461</v>
      </c>
      <c r="CK467">
        <v>58</v>
      </c>
      <c r="CR467">
        <v>461</v>
      </c>
      <c r="CS467">
        <v>62</v>
      </c>
    </row>
    <row r="468" spans="19:97">
      <c r="S468">
        <v>462</v>
      </c>
      <c r="T468">
        <v>42</v>
      </c>
      <c r="Z468">
        <v>462</v>
      </c>
      <c r="AA468">
        <v>28</v>
      </c>
      <c r="AG468">
        <v>462</v>
      </c>
      <c r="AH468">
        <v>32</v>
      </c>
      <c r="AN468">
        <v>462</v>
      </c>
      <c r="AO468">
        <v>40</v>
      </c>
      <c r="AV468">
        <v>462</v>
      </c>
      <c r="AW468">
        <v>42</v>
      </c>
      <c r="BD468">
        <v>462</v>
      </c>
      <c r="BE468">
        <v>46</v>
      </c>
      <c r="BL468">
        <v>462</v>
      </c>
      <c r="BM468">
        <v>48</v>
      </c>
      <c r="BT468">
        <v>462</v>
      </c>
      <c r="BU468">
        <v>52</v>
      </c>
      <c r="CB468">
        <v>462</v>
      </c>
      <c r="CC468">
        <v>56</v>
      </c>
      <c r="CJ468">
        <v>462</v>
      </c>
      <c r="CK468">
        <v>60</v>
      </c>
      <c r="CR468">
        <v>462</v>
      </c>
      <c r="CS468">
        <v>62</v>
      </c>
    </row>
    <row r="469" spans="19:97">
      <c r="S469">
        <v>463</v>
      </c>
      <c r="T469">
        <v>42</v>
      </c>
      <c r="Z469">
        <v>463</v>
      </c>
      <c r="AA469">
        <v>28</v>
      </c>
      <c r="AG469">
        <v>463</v>
      </c>
      <c r="AH469">
        <v>32</v>
      </c>
      <c r="AN469">
        <v>463</v>
      </c>
      <c r="AO469">
        <v>40</v>
      </c>
      <c r="AV469">
        <v>463</v>
      </c>
      <c r="AW469">
        <v>42</v>
      </c>
      <c r="BD469">
        <v>463</v>
      </c>
      <c r="BE469">
        <v>46</v>
      </c>
      <c r="BL469">
        <v>463</v>
      </c>
      <c r="BM469">
        <v>50</v>
      </c>
      <c r="BT469">
        <v>463</v>
      </c>
      <c r="BU469">
        <v>52</v>
      </c>
      <c r="CB469">
        <v>463</v>
      </c>
      <c r="CC469">
        <v>56</v>
      </c>
      <c r="CJ469">
        <v>463</v>
      </c>
      <c r="CK469">
        <v>58</v>
      </c>
      <c r="CR469">
        <v>463</v>
      </c>
      <c r="CS469">
        <v>62</v>
      </c>
    </row>
    <row r="470" spans="19:97">
      <c r="S470">
        <v>464</v>
      </c>
      <c r="T470">
        <v>42</v>
      </c>
      <c r="Z470">
        <v>464</v>
      </c>
      <c r="AA470">
        <v>28</v>
      </c>
      <c r="AG470">
        <v>464</v>
      </c>
      <c r="AH470">
        <v>30</v>
      </c>
      <c r="AN470">
        <v>464</v>
      </c>
      <c r="AO470">
        <v>40</v>
      </c>
      <c r="AV470">
        <v>464</v>
      </c>
      <c r="AW470">
        <v>42</v>
      </c>
      <c r="BD470">
        <v>464</v>
      </c>
      <c r="BE470">
        <v>46</v>
      </c>
      <c r="BL470">
        <v>464</v>
      </c>
      <c r="BM470">
        <v>50</v>
      </c>
      <c r="BT470">
        <v>464</v>
      </c>
      <c r="BU470">
        <v>52</v>
      </c>
      <c r="CB470">
        <v>464</v>
      </c>
      <c r="CC470">
        <v>54</v>
      </c>
      <c r="CJ470">
        <v>464</v>
      </c>
      <c r="CK470">
        <v>58</v>
      </c>
      <c r="CR470">
        <v>464</v>
      </c>
      <c r="CS470">
        <v>62</v>
      </c>
    </row>
    <row r="471" spans="19:97">
      <c r="S471">
        <v>465</v>
      </c>
      <c r="T471">
        <v>42</v>
      </c>
      <c r="Z471">
        <v>465</v>
      </c>
      <c r="AA471">
        <v>28</v>
      </c>
      <c r="AG471">
        <v>465</v>
      </c>
      <c r="AH471">
        <v>30</v>
      </c>
      <c r="AN471">
        <v>465</v>
      </c>
      <c r="AO471">
        <v>40</v>
      </c>
      <c r="AV471">
        <v>465</v>
      </c>
      <c r="AW471">
        <v>42</v>
      </c>
      <c r="BD471">
        <v>465</v>
      </c>
      <c r="BE471">
        <v>46</v>
      </c>
      <c r="BL471">
        <v>465</v>
      </c>
      <c r="BM471">
        <v>48</v>
      </c>
      <c r="BT471">
        <v>465</v>
      </c>
      <c r="BU471">
        <v>52</v>
      </c>
      <c r="CB471">
        <v>465</v>
      </c>
      <c r="CC471">
        <v>54</v>
      </c>
      <c r="CJ471">
        <v>465</v>
      </c>
      <c r="CK471">
        <v>58</v>
      </c>
      <c r="CR471">
        <v>465</v>
      </c>
      <c r="CS471">
        <v>62</v>
      </c>
    </row>
    <row r="472" spans="19:97">
      <c r="S472">
        <v>466</v>
      </c>
      <c r="T472">
        <v>42</v>
      </c>
      <c r="Z472">
        <v>466</v>
      </c>
      <c r="AA472">
        <v>28</v>
      </c>
      <c r="AG472">
        <v>466</v>
      </c>
      <c r="AH472">
        <v>30</v>
      </c>
      <c r="AN472">
        <v>466</v>
      </c>
      <c r="AO472">
        <v>38</v>
      </c>
      <c r="AV472">
        <v>466</v>
      </c>
      <c r="AW472">
        <v>42</v>
      </c>
      <c r="BD472">
        <v>466</v>
      </c>
      <c r="BE472">
        <v>46</v>
      </c>
      <c r="BL472">
        <v>466</v>
      </c>
      <c r="BM472">
        <v>50</v>
      </c>
      <c r="BT472">
        <v>466</v>
      </c>
      <c r="BU472">
        <v>52</v>
      </c>
      <c r="CB472">
        <v>466</v>
      </c>
      <c r="CC472">
        <v>56</v>
      </c>
      <c r="CJ472">
        <v>466</v>
      </c>
      <c r="CK472">
        <v>58</v>
      </c>
      <c r="CR472">
        <v>466</v>
      </c>
      <c r="CS472">
        <v>62</v>
      </c>
    </row>
    <row r="473" spans="19:97">
      <c r="S473">
        <v>467</v>
      </c>
      <c r="T473">
        <v>42</v>
      </c>
      <c r="Z473">
        <v>467</v>
      </c>
      <c r="AA473">
        <v>28</v>
      </c>
      <c r="AG473">
        <v>467</v>
      </c>
      <c r="AH473">
        <v>30</v>
      </c>
      <c r="AN473">
        <v>467</v>
      </c>
      <c r="AO473">
        <v>40</v>
      </c>
      <c r="AV473">
        <v>467</v>
      </c>
      <c r="AW473">
        <v>42</v>
      </c>
      <c r="BD473">
        <v>467</v>
      </c>
      <c r="BE473">
        <v>46</v>
      </c>
      <c r="BL473">
        <v>467</v>
      </c>
      <c r="BM473">
        <v>48</v>
      </c>
      <c r="BT473">
        <v>467</v>
      </c>
      <c r="BU473">
        <v>52</v>
      </c>
      <c r="CB473">
        <v>467</v>
      </c>
      <c r="CC473">
        <v>54</v>
      </c>
      <c r="CJ473">
        <v>467</v>
      </c>
      <c r="CK473">
        <v>58</v>
      </c>
      <c r="CR473">
        <v>467</v>
      </c>
      <c r="CS473">
        <v>62</v>
      </c>
    </row>
    <row r="474" spans="19:97">
      <c r="S474">
        <v>468</v>
      </c>
      <c r="T474">
        <v>42</v>
      </c>
      <c r="Z474">
        <v>468</v>
      </c>
      <c r="AA474">
        <v>28</v>
      </c>
      <c r="AG474">
        <v>468</v>
      </c>
      <c r="AH474">
        <v>30</v>
      </c>
      <c r="AN474">
        <v>468</v>
      </c>
      <c r="AO474">
        <v>40</v>
      </c>
      <c r="AV474">
        <v>468</v>
      </c>
      <c r="AW474">
        <v>42</v>
      </c>
      <c r="BD474">
        <v>468</v>
      </c>
      <c r="BE474">
        <v>46</v>
      </c>
      <c r="BL474">
        <v>468</v>
      </c>
      <c r="BM474">
        <v>48</v>
      </c>
      <c r="BT474">
        <v>468</v>
      </c>
      <c r="BU474">
        <v>52</v>
      </c>
      <c r="CB474">
        <v>468</v>
      </c>
      <c r="CC474">
        <v>54</v>
      </c>
      <c r="CJ474">
        <v>468</v>
      </c>
      <c r="CK474">
        <v>58</v>
      </c>
      <c r="CR474">
        <v>468</v>
      </c>
      <c r="CS474">
        <v>62</v>
      </c>
    </row>
    <row r="475" spans="19:97">
      <c r="S475">
        <v>469</v>
      </c>
      <c r="T475">
        <v>42</v>
      </c>
      <c r="Z475">
        <v>469</v>
      </c>
      <c r="AA475">
        <v>28</v>
      </c>
      <c r="AG475">
        <v>469</v>
      </c>
      <c r="AH475">
        <v>30</v>
      </c>
      <c r="AN475">
        <v>469</v>
      </c>
      <c r="AO475">
        <v>40</v>
      </c>
      <c r="AV475">
        <v>469</v>
      </c>
      <c r="AW475">
        <v>42</v>
      </c>
      <c r="BD475">
        <v>469</v>
      </c>
      <c r="BE475">
        <v>46</v>
      </c>
      <c r="BL475">
        <v>469</v>
      </c>
      <c r="BM475">
        <v>48</v>
      </c>
      <c r="BT475">
        <v>469</v>
      </c>
      <c r="BU475">
        <v>52</v>
      </c>
      <c r="CB475">
        <v>469</v>
      </c>
      <c r="CC475">
        <v>56</v>
      </c>
      <c r="CJ475">
        <v>469</v>
      </c>
      <c r="CK475">
        <v>58</v>
      </c>
      <c r="CR475">
        <v>469</v>
      </c>
      <c r="CS475">
        <v>62</v>
      </c>
    </row>
    <row r="476" spans="19:97">
      <c r="S476">
        <v>470</v>
      </c>
      <c r="T476">
        <v>40</v>
      </c>
      <c r="Z476">
        <v>470</v>
      </c>
      <c r="AA476">
        <v>28</v>
      </c>
      <c r="AG476">
        <v>470</v>
      </c>
      <c r="AH476">
        <v>30</v>
      </c>
      <c r="AN476">
        <v>470</v>
      </c>
      <c r="AO476">
        <v>38</v>
      </c>
      <c r="AV476">
        <v>470</v>
      </c>
      <c r="AW476">
        <v>42</v>
      </c>
      <c r="BD476">
        <v>470</v>
      </c>
      <c r="BE476">
        <v>46</v>
      </c>
      <c r="BL476">
        <v>470</v>
      </c>
      <c r="BM476">
        <v>48</v>
      </c>
      <c r="BT476">
        <v>470</v>
      </c>
      <c r="BU476">
        <v>52</v>
      </c>
      <c r="CB476">
        <v>470</v>
      </c>
      <c r="CC476">
        <v>54</v>
      </c>
      <c r="CJ476">
        <v>470</v>
      </c>
      <c r="CK476">
        <v>58</v>
      </c>
      <c r="CR476">
        <v>470</v>
      </c>
      <c r="CS476">
        <v>62</v>
      </c>
    </row>
    <row r="477" spans="19:97">
      <c r="S477">
        <v>471</v>
      </c>
      <c r="T477">
        <v>40</v>
      </c>
      <c r="Z477">
        <v>471</v>
      </c>
      <c r="AA477">
        <v>26</v>
      </c>
      <c r="AG477">
        <v>471</v>
      </c>
      <c r="AH477">
        <v>30</v>
      </c>
      <c r="AN477">
        <v>471</v>
      </c>
      <c r="AO477">
        <v>38</v>
      </c>
      <c r="AV477">
        <v>471</v>
      </c>
      <c r="AW477">
        <v>42</v>
      </c>
      <c r="BD477">
        <v>471</v>
      </c>
      <c r="BE477">
        <v>44</v>
      </c>
      <c r="BL477">
        <v>471</v>
      </c>
      <c r="BM477">
        <v>48</v>
      </c>
      <c r="BT477">
        <v>471</v>
      </c>
      <c r="BU477">
        <v>52</v>
      </c>
      <c r="CB477">
        <v>471</v>
      </c>
      <c r="CC477">
        <v>54</v>
      </c>
      <c r="CJ477">
        <v>471</v>
      </c>
      <c r="CK477">
        <v>58</v>
      </c>
      <c r="CR477">
        <v>471</v>
      </c>
      <c r="CS477">
        <v>62</v>
      </c>
    </row>
    <row r="478" spans="19:97">
      <c r="S478">
        <v>472</v>
      </c>
      <c r="T478">
        <v>40</v>
      </c>
      <c r="Z478">
        <v>472</v>
      </c>
      <c r="AA478">
        <v>28</v>
      </c>
      <c r="AG478">
        <v>472</v>
      </c>
      <c r="AH478">
        <v>30</v>
      </c>
      <c r="AN478">
        <v>472</v>
      </c>
      <c r="AO478">
        <v>38</v>
      </c>
      <c r="AV478">
        <v>472</v>
      </c>
      <c r="AW478">
        <v>42</v>
      </c>
      <c r="BD478">
        <v>472</v>
      </c>
      <c r="BE478">
        <v>44</v>
      </c>
      <c r="BL478">
        <v>472</v>
      </c>
      <c r="BM478">
        <v>48</v>
      </c>
      <c r="BT478">
        <v>472</v>
      </c>
      <c r="BU478">
        <v>52</v>
      </c>
      <c r="CB478">
        <v>472</v>
      </c>
      <c r="CC478">
        <v>54</v>
      </c>
      <c r="CJ478">
        <v>472</v>
      </c>
      <c r="CK478">
        <v>58</v>
      </c>
      <c r="CR478">
        <v>472</v>
      </c>
      <c r="CS478">
        <v>62</v>
      </c>
    </row>
    <row r="479" spans="19:97">
      <c r="S479">
        <v>473</v>
      </c>
      <c r="T479">
        <v>40</v>
      </c>
      <c r="Z479">
        <v>473</v>
      </c>
      <c r="AA479">
        <v>26</v>
      </c>
      <c r="AG479">
        <v>473</v>
      </c>
      <c r="AH479">
        <v>30</v>
      </c>
      <c r="AN479">
        <v>473</v>
      </c>
      <c r="AO479">
        <v>38</v>
      </c>
      <c r="AV479">
        <v>473</v>
      </c>
      <c r="AW479">
        <v>42</v>
      </c>
      <c r="BD479">
        <v>473</v>
      </c>
      <c r="BE479">
        <v>44</v>
      </c>
      <c r="BL479">
        <v>473</v>
      </c>
      <c r="BM479">
        <v>48</v>
      </c>
      <c r="BT479">
        <v>473</v>
      </c>
      <c r="BU479">
        <v>52</v>
      </c>
      <c r="CB479">
        <v>473</v>
      </c>
      <c r="CC479">
        <v>54</v>
      </c>
      <c r="CJ479">
        <v>473</v>
      </c>
      <c r="CK479">
        <v>58</v>
      </c>
      <c r="CR479">
        <v>473</v>
      </c>
      <c r="CS479">
        <v>62</v>
      </c>
    </row>
    <row r="480" spans="19:97">
      <c r="S480">
        <v>474</v>
      </c>
      <c r="T480">
        <v>40</v>
      </c>
      <c r="Z480">
        <v>474</v>
      </c>
      <c r="AA480">
        <v>26</v>
      </c>
      <c r="AG480">
        <v>474</v>
      </c>
      <c r="AH480">
        <v>30</v>
      </c>
      <c r="AN480">
        <v>474</v>
      </c>
      <c r="AO480">
        <v>38</v>
      </c>
      <c r="AV480">
        <v>474</v>
      </c>
      <c r="AW480">
        <v>40</v>
      </c>
      <c r="BD480">
        <v>474</v>
      </c>
      <c r="BE480">
        <v>44</v>
      </c>
      <c r="BL480">
        <v>474</v>
      </c>
      <c r="BM480">
        <v>48</v>
      </c>
      <c r="BT480">
        <v>474</v>
      </c>
      <c r="BU480">
        <v>50</v>
      </c>
      <c r="CB480">
        <v>474</v>
      </c>
      <c r="CC480">
        <v>56</v>
      </c>
      <c r="CJ480">
        <v>474</v>
      </c>
      <c r="CK480">
        <v>58</v>
      </c>
      <c r="CR480">
        <v>474</v>
      </c>
      <c r="CS480">
        <v>62</v>
      </c>
    </row>
    <row r="481" spans="19:97">
      <c r="S481">
        <v>475</v>
      </c>
      <c r="T481">
        <v>40</v>
      </c>
      <c r="Z481">
        <v>475</v>
      </c>
      <c r="AA481">
        <v>26</v>
      </c>
      <c r="AG481">
        <v>475</v>
      </c>
      <c r="AH481">
        <v>30</v>
      </c>
      <c r="AN481">
        <v>475</v>
      </c>
      <c r="AO481">
        <v>38</v>
      </c>
      <c r="AV481">
        <v>475</v>
      </c>
      <c r="AW481">
        <v>42</v>
      </c>
      <c r="BD481">
        <v>475</v>
      </c>
      <c r="BE481">
        <v>44</v>
      </c>
      <c r="BL481">
        <v>475</v>
      </c>
      <c r="BM481">
        <v>48</v>
      </c>
      <c r="BT481">
        <v>475</v>
      </c>
      <c r="BU481">
        <v>52</v>
      </c>
      <c r="CB481">
        <v>475</v>
      </c>
      <c r="CC481">
        <v>54</v>
      </c>
      <c r="CJ481">
        <v>475</v>
      </c>
      <c r="CK481">
        <v>58</v>
      </c>
      <c r="CR481">
        <v>475</v>
      </c>
      <c r="CS481">
        <v>62</v>
      </c>
    </row>
    <row r="482" spans="19:97">
      <c r="S482">
        <v>476</v>
      </c>
      <c r="T482">
        <v>40</v>
      </c>
      <c r="Z482">
        <v>476</v>
      </c>
      <c r="AA482">
        <v>26</v>
      </c>
      <c r="AG482">
        <v>476</v>
      </c>
      <c r="AH482">
        <v>28</v>
      </c>
      <c r="AN482">
        <v>476</v>
      </c>
      <c r="AO482">
        <v>38</v>
      </c>
      <c r="AV482">
        <v>476</v>
      </c>
      <c r="AW482">
        <v>40</v>
      </c>
      <c r="BD482">
        <v>476</v>
      </c>
      <c r="BE482">
        <v>44</v>
      </c>
      <c r="BL482">
        <v>476</v>
      </c>
      <c r="BM482">
        <v>48</v>
      </c>
      <c r="BT482">
        <v>476</v>
      </c>
      <c r="BU482">
        <v>52</v>
      </c>
      <c r="CB482">
        <v>476</v>
      </c>
      <c r="CC482">
        <v>54</v>
      </c>
      <c r="CJ482">
        <v>476</v>
      </c>
      <c r="CK482">
        <v>58</v>
      </c>
      <c r="CR482">
        <v>476</v>
      </c>
      <c r="CS482">
        <v>62</v>
      </c>
    </row>
    <row r="483" spans="19:97">
      <c r="S483">
        <v>477</v>
      </c>
      <c r="T483">
        <v>40</v>
      </c>
      <c r="Z483">
        <v>477</v>
      </c>
      <c r="AA483">
        <v>26</v>
      </c>
      <c r="AG483">
        <v>477</v>
      </c>
      <c r="AH483">
        <v>28</v>
      </c>
      <c r="AN483">
        <v>477</v>
      </c>
      <c r="AO483">
        <v>38</v>
      </c>
      <c r="AV483">
        <v>477</v>
      </c>
      <c r="AW483">
        <v>42</v>
      </c>
      <c r="BD483">
        <v>477</v>
      </c>
      <c r="BE483">
        <v>44</v>
      </c>
      <c r="BL483">
        <v>477</v>
      </c>
      <c r="BM483">
        <v>48</v>
      </c>
      <c r="BT483">
        <v>477</v>
      </c>
      <c r="BU483">
        <v>52</v>
      </c>
      <c r="CB483">
        <v>477</v>
      </c>
      <c r="CC483">
        <v>54</v>
      </c>
      <c r="CJ483">
        <v>477</v>
      </c>
      <c r="CK483">
        <v>58</v>
      </c>
      <c r="CR483">
        <v>477</v>
      </c>
      <c r="CS483">
        <v>62</v>
      </c>
    </row>
    <row r="484" spans="19:97">
      <c r="S484">
        <v>478</v>
      </c>
      <c r="T484">
        <v>40</v>
      </c>
      <c r="Z484">
        <v>478</v>
      </c>
      <c r="AA484">
        <v>26</v>
      </c>
      <c r="AG484">
        <v>478</v>
      </c>
      <c r="AH484">
        <v>28</v>
      </c>
      <c r="AN484">
        <v>478</v>
      </c>
      <c r="AO484">
        <v>38</v>
      </c>
      <c r="AV484">
        <v>478</v>
      </c>
      <c r="AW484">
        <v>40</v>
      </c>
      <c r="BD484">
        <v>478</v>
      </c>
      <c r="BE484">
        <v>44</v>
      </c>
      <c r="BL484">
        <v>478</v>
      </c>
      <c r="BM484">
        <v>48</v>
      </c>
      <c r="BT484">
        <v>478</v>
      </c>
      <c r="BU484">
        <v>52</v>
      </c>
      <c r="CB484">
        <v>478</v>
      </c>
      <c r="CC484">
        <v>54</v>
      </c>
      <c r="CJ484">
        <v>478</v>
      </c>
      <c r="CK484">
        <v>58</v>
      </c>
      <c r="CR484">
        <v>478</v>
      </c>
      <c r="CS484">
        <v>60</v>
      </c>
    </row>
    <row r="485" spans="19:97">
      <c r="S485">
        <v>479</v>
      </c>
      <c r="T485">
        <v>40</v>
      </c>
      <c r="Z485">
        <v>479</v>
      </c>
      <c r="AA485">
        <v>26</v>
      </c>
      <c r="AG485">
        <v>479</v>
      </c>
      <c r="AH485">
        <v>28</v>
      </c>
      <c r="AN485">
        <v>479</v>
      </c>
      <c r="AO485">
        <v>38</v>
      </c>
      <c r="AV485">
        <v>479</v>
      </c>
      <c r="AW485">
        <v>42</v>
      </c>
      <c r="BD485">
        <v>479</v>
      </c>
      <c r="BE485">
        <v>44</v>
      </c>
      <c r="BL485">
        <v>479</v>
      </c>
      <c r="BM485">
        <v>48</v>
      </c>
      <c r="BT485">
        <v>479</v>
      </c>
      <c r="BU485">
        <v>52</v>
      </c>
      <c r="CB485">
        <v>479</v>
      </c>
      <c r="CC485">
        <v>54</v>
      </c>
      <c r="CJ485">
        <v>479</v>
      </c>
      <c r="CK485">
        <v>58</v>
      </c>
      <c r="CR485">
        <v>479</v>
      </c>
      <c r="CS485">
        <v>62</v>
      </c>
    </row>
    <row r="486" spans="19:97">
      <c r="S486">
        <v>480</v>
      </c>
      <c r="T486">
        <v>40</v>
      </c>
      <c r="Z486">
        <v>480</v>
      </c>
      <c r="AA486">
        <v>26</v>
      </c>
      <c r="AG486">
        <v>480</v>
      </c>
      <c r="AH486">
        <v>28</v>
      </c>
      <c r="AN486">
        <v>480</v>
      </c>
      <c r="AO486">
        <v>38</v>
      </c>
      <c r="AV486">
        <v>480</v>
      </c>
      <c r="AW486">
        <v>40</v>
      </c>
      <c r="BD486">
        <v>480</v>
      </c>
      <c r="BE486">
        <v>44</v>
      </c>
      <c r="BL486">
        <v>480</v>
      </c>
      <c r="BM486">
        <v>48</v>
      </c>
      <c r="BT486">
        <v>480</v>
      </c>
      <c r="BU486">
        <v>52</v>
      </c>
      <c r="CB486">
        <v>480</v>
      </c>
      <c r="CC486">
        <v>54</v>
      </c>
      <c r="CJ486">
        <v>480</v>
      </c>
      <c r="CK486">
        <v>58</v>
      </c>
      <c r="CR486">
        <v>480</v>
      </c>
      <c r="CS486">
        <v>62</v>
      </c>
    </row>
    <row r="487" spans="19:97">
      <c r="S487">
        <v>481</v>
      </c>
      <c r="T487">
        <v>40</v>
      </c>
      <c r="Z487">
        <v>481</v>
      </c>
      <c r="AA487">
        <v>26</v>
      </c>
      <c r="AG487">
        <v>481</v>
      </c>
      <c r="AH487">
        <v>28</v>
      </c>
      <c r="AN487">
        <v>481</v>
      </c>
      <c r="AO487">
        <v>38</v>
      </c>
      <c r="AV487">
        <v>481</v>
      </c>
      <c r="AW487">
        <v>40</v>
      </c>
      <c r="BD487">
        <v>481</v>
      </c>
      <c r="BE487">
        <v>44</v>
      </c>
      <c r="BL487">
        <v>481</v>
      </c>
      <c r="BM487">
        <v>48</v>
      </c>
      <c r="BT487">
        <v>481</v>
      </c>
      <c r="BU487">
        <v>50</v>
      </c>
      <c r="CB487">
        <v>481</v>
      </c>
      <c r="CC487">
        <v>54</v>
      </c>
      <c r="CJ487">
        <v>481</v>
      </c>
      <c r="CK487">
        <v>58</v>
      </c>
      <c r="CR487">
        <v>481</v>
      </c>
      <c r="CS487">
        <v>62</v>
      </c>
    </row>
    <row r="488" spans="19:97">
      <c r="S488">
        <v>482</v>
      </c>
      <c r="T488">
        <v>40</v>
      </c>
      <c r="Z488">
        <v>482</v>
      </c>
      <c r="AA488">
        <v>26</v>
      </c>
      <c r="AG488">
        <v>482</v>
      </c>
      <c r="AH488">
        <v>28</v>
      </c>
      <c r="AN488">
        <v>482</v>
      </c>
      <c r="AO488">
        <v>38</v>
      </c>
      <c r="AV488">
        <v>482</v>
      </c>
      <c r="AW488">
        <v>42</v>
      </c>
      <c r="BD488">
        <v>482</v>
      </c>
      <c r="BE488">
        <v>44</v>
      </c>
      <c r="BL488">
        <v>482</v>
      </c>
      <c r="BM488">
        <v>48</v>
      </c>
      <c r="BT488">
        <v>482</v>
      </c>
      <c r="BU488">
        <v>50</v>
      </c>
      <c r="CB488">
        <v>482</v>
      </c>
      <c r="CC488">
        <v>54</v>
      </c>
      <c r="CJ488">
        <v>482</v>
      </c>
      <c r="CK488">
        <v>58</v>
      </c>
      <c r="CR488">
        <v>482</v>
      </c>
      <c r="CS488">
        <v>62</v>
      </c>
    </row>
    <row r="489" spans="19:97">
      <c r="S489">
        <v>483</v>
      </c>
      <c r="T489">
        <v>40</v>
      </c>
      <c r="Z489">
        <v>483</v>
      </c>
      <c r="AA489">
        <v>24</v>
      </c>
      <c r="AG489">
        <v>483</v>
      </c>
      <c r="AH489">
        <v>28</v>
      </c>
      <c r="AN489">
        <v>483</v>
      </c>
      <c r="AO489">
        <v>38</v>
      </c>
      <c r="AV489">
        <v>483</v>
      </c>
      <c r="AW489">
        <v>40</v>
      </c>
      <c r="BD489">
        <v>483</v>
      </c>
      <c r="BE489">
        <v>44</v>
      </c>
      <c r="BL489">
        <v>483</v>
      </c>
      <c r="BM489">
        <v>46</v>
      </c>
      <c r="BT489">
        <v>483</v>
      </c>
      <c r="BU489">
        <v>50</v>
      </c>
      <c r="CB489">
        <v>483</v>
      </c>
      <c r="CC489">
        <v>54</v>
      </c>
      <c r="CJ489">
        <v>483</v>
      </c>
      <c r="CK489">
        <v>58</v>
      </c>
      <c r="CR489">
        <v>483</v>
      </c>
      <c r="CS489">
        <v>62</v>
      </c>
    </row>
    <row r="490" spans="19:97">
      <c r="S490">
        <v>484</v>
      </c>
      <c r="T490">
        <v>40</v>
      </c>
      <c r="Z490">
        <v>484</v>
      </c>
      <c r="AA490">
        <v>24</v>
      </c>
      <c r="AG490">
        <v>484</v>
      </c>
      <c r="AH490">
        <v>28</v>
      </c>
      <c r="AN490">
        <v>484</v>
      </c>
      <c r="AO490">
        <v>38</v>
      </c>
      <c r="AV490">
        <v>484</v>
      </c>
      <c r="AW490">
        <v>40</v>
      </c>
      <c r="BD490">
        <v>484</v>
      </c>
      <c r="BE490">
        <v>44</v>
      </c>
      <c r="BL490">
        <v>484</v>
      </c>
      <c r="BM490">
        <v>48</v>
      </c>
      <c r="BT490">
        <v>484</v>
      </c>
      <c r="BU490">
        <v>50</v>
      </c>
      <c r="CB490">
        <v>484</v>
      </c>
      <c r="CC490">
        <v>54</v>
      </c>
      <c r="CJ490">
        <v>484</v>
      </c>
      <c r="CK490">
        <v>58</v>
      </c>
      <c r="CR490">
        <v>484</v>
      </c>
      <c r="CS490">
        <v>62</v>
      </c>
    </row>
    <row r="491" spans="19:97">
      <c r="S491">
        <v>485</v>
      </c>
      <c r="T491">
        <v>40</v>
      </c>
      <c r="Z491">
        <v>485</v>
      </c>
      <c r="AA491">
        <v>26</v>
      </c>
      <c r="AG491">
        <v>485</v>
      </c>
      <c r="AH491">
        <v>28</v>
      </c>
      <c r="AN491">
        <v>485</v>
      </c>
      <c r="AO491">
        <v>36</v>
      </c>
      <c r="AV491">
        <v>485</v>
      </c>
      <c r="AW491">
        <v>40</v>
      </c>
      <c r="BD491">
        <v>485</v>
      </c>
      <c r="BE491">
        <v>44</v>
      </c>
      <c r="BL491">
        <v>485</v>
      </c>
      <c r="BM491">
        <v>48</v>
      </c>
      <c r="BT491">
        <v>485</v>
      </c>
      <c r="BU491">
        <v>50</v>
      </c>
      <c r="CB491">
        <v>485</v>
      </c>
      <c r="CC491">
        <v>54</v>
      </c>
      <c r="CJ491">
        <v>485</v>
      </c>
      <c r="CK491">
        <v>58</v>
      </c>
      <c r="CR491">
        <v>485</v>
      </c>
      <c r="CS491">
        <v>60</v>
      </c>
    </row>
    <row r="492" spans="19:97">
      <c r="S492">
        <v>486</v>
      </c>
      <c r="T492">
        <v>38</v>
      </c>
      <c r="Z492">
        <v>486</v>
      </c>
      <c r="AA492">
        <v>24</v>
      </c>
      <c r="AG492">
        <v>486</v>
      </c>
      <c r="AH492">
        <v>28</v>
      </c>
      <c r="AN492">
        <v>486</v>
      </c>
      <c r="AO492">
        <v>36</v>
      </c>
      <c r="AV492">
        <v>486</v>
      </c>
      <c r="AW492">
        <v>40</v>
      </c>
      <c r="BD492">
        <v>486</v>
      </c>
      <c r="BE492">
        <v>44</v>
      </c>
      <c r="BL492">
        <v>486</v>
      </c>
      <c r="BM492">
        <v>46</v>
      </c>
      <c r="BT492">
        <v>486</v>
      </c>
      <c r="BU492">
        <v>52</v>
      </c>
      <c r="CB492">
        <v>486</v>
      </c>
      <c r="CC492">
        <v>54</v>
      </c>
      <c r="CJ492">
        <v>486</v>
      </c>
      <c r="CK492">
        <v>58</v>
      </c>
      <c r="CR492">
        <v>486</v>
      </c>
      <c r="CS492">
        <v>62</v>
      </c>
    </row>
    <row r="493" spans="19:97">
      <c r="S493">
        <v>487</v>
      </c>
      <c r="T493">
        <v>40</v>
      </c>
      <c r="Z493">
        <v>487</v>
      </c>
      <c r="AA493">
        <v>24</v>
      </c>
      <c r="AG493">
        <v>487</v>
      </c>
      <c r="AH493">
        <v>28</v>
      </c>
      <c r="AN493">
        <v>487</v>
      </c>
      <c r="AO493">
        <v>36</v>
      </c>
      <c r="AV493">
        <v>487</v>
      </c>
      <c r="AW493">
        <v>40</v>
      </c>
      <c r="BD493">
        <v>487</v>
      </c>
      <c r="BE493">
        <v>44</v>
      </c>
      <c r="BL493">
        <v>487</v>
      </c>
      <c r="BM493">
        <v>46</v>
      </c>
      <c r="BT493">
        <v>487</v>
      </c>
      <c r="BU493">
        <v>50</v>
      </c>
      <c r="CB493">
        <v>487</v>
      </c>
      <c r="CC493">
        <v>54</v>
      </c>
      <c r="CJ493">
        <v>487</v>
      </c>
      <c r="CK493">
        <v>58</v>
      </c>
      <c r="CR493">
        <v>487</v>
      </c>
      <c r="CS493">
        <v>62</v>
      </c>
    </row>
    <row r="494" spans="19:97">
      <c r="S494">
        <v>488</v>
      </c>
      <c r="T494">
        <v>40</v>
      </c>
      <c r="Z494">
        <v>488</v>
      </c>
      <c r="AA494">
        <v>24</v>
      </c>
      <c r="AG494">
        <v>488</v>
      </c>
      <c r="AH494">
        <v>26</v>
      </c>
      <c r="AN494">
        <v>488</v>
      </c>
      <c r="AO494">
        <v>36</v>
      </c>
      <c r="AV494">
        <v>488</v>
      </c>
      <c r="AW494">
        <v>40</v>
      </c>
      <c r="BD494">
        <v>488</v>
      </c>
      <c r="BE494">
        <v>44</v>
      </c>
      <c r="BL494">
        <v>488</v>
      </c>
      <c r="BM494">
        <v>46</v>
      </c>
      <c r="BT494">
        <v>488</v>
      </c>
      <c r="BU494">
        <v>50</v>
      </c>
      <c r="CB494">
        <v>488</v>
      </c>
      <c r="CC494">
        <v>54</v>
      </c>
      <c r="CJ494">
        <v>488</v>
      </c>
      <c r="CK494">
        <v>58</v>
      </c>
      <c r="CR494">
        <v>488</v>
      </c>
      <c r="CS494">
        <v>60</v>
      </c>
    </row>
    <row r="495" spans="19:97">
      <c r="S495">
        <v>489</v>
      </c>
      <c r="T495">
        <v>38</v>
      </c>
      <c r="Z495">
        <v>489</v>
      </c>
      <c r="AA495">
        <v>24</v>
      </c>
      <c r="AG495">
        <v>489</v>
      </c>
      <c r="AH495">
        <v>28</v>
      </c>
      <c r="AN495">
        <v>489</v>
      </c>
      <c r="AO495">
        <v>36</v>
      </c>
      <c r="AV495">
        <v>489</v>
      </c>
      <c r="AW495">
        <v>40</v>
      </c>
      <c r="BD495">
        <v>489</v>
      </c>
      <c r="BE495">
        <v>44</v>
      </c>
      <c r="BL495">
        <v>489</v>
      </c>
      <c r="BM495">
        <v>46</v>
      </c>
      <c r="BT495">
        <v>489</v>
      </c>
      <c r="BU495">
        <v>50</v>
      </c>
      <c r="CB495">
        <v>489</v>
      </c>
      <c r="CC495">
        <v>54</v>
      </c>
      <c r="CJ495">
        <v>489</v>
      </c>
      <c r="CK495">
        <v>58</v>
      </c>
      <c r="CR495">
        <v>489</v>
      </c>
      <c r="CS495">
        <v>60</v>
      </c>
    </row>
    <row r="496" spans="19:97">
      <c r="S496">
        <v>490</v>
      </c>
      <c r="T496">
        <v>38</v>
      </c>
      <c r="Z496">
        <v>490</v>
      </c>
      <c r="AA496">
        <v>24</v>
      </c>
      <c r="AG496">
        <v>490</v>
      </c>
      <c r="AH496">
        <v>28</v>
      </c>
      <c r="AN496">
        <v>490</v>
      </c>
      <c r="AO496">
        <v>36</v>
      </c>
      <c r="AV496">
        <v>490</v>
      </c>
      <c r="AW496">
        <v>40</v>
      </c>
      <c r="BD496">
        <v>490</v>
      </c>
      <c r="BE496">
        <v>44</v>
      </c>
      <c r="BL496">
        <v>490</v>
      </c>
      <c r="BM496">
        <v>48</v>
      </c>
      <c r="BT496">
        <v>490</v>
      </c>
      <c r="BU496">
        <v>50</v>
      </c>
      <c r="CB496">
        <v>490</v>
      </c>
      <c r="CC496">
        <v>54</v>
      </c>
      <c r="CJ496">
        <v>490</v>
      </c>
      <c r="CK496">
        <v>58</v>
      </c>
      <c r="CR496">
        <v>490</v>
      </c>
      <c r="CS496">
        <v>62</v>
      </c>
    </row>
    <row r="497" spans="19:97">
      <c r="S497">
        <v>491</v>
      </c>
      <c r="T497">
        <v>38</v>
      </c>
      <c r="Z497">
        <v>491</v>
      </c>
      <c r="AA497">
        <v>24</v>
      </c>
      <c r="AG497">
        <v>491</v>
      </c>
      <c r="AH497">
        <v>28</v>
      </c>
      <c r="AN497">
        <v>491</v>
      </c>
      <c r="AO497">
        <v>36</v>
      </c>
      <c r="AV497">
        <v>491</v>
      </c>
      <c r="AW497">
        <v>40</v>
      </c>
      <c r="BD497">
        <v>491</v>
      </c>
      <c r="BE497">
        <v>44</v>
      </c>
      <c r="BL497">
        <v>491</v>
      </c>
      <c r="BM497">
        <v>46</v>
      </c>
      <c r="BT497">
        <v>491</v>
      </c>
      <c r="BU497">
        <v>50</v>
      </c>
      <c r="CB497">
        <v>491</v>
      </c>
      <c r="CC497">
        <v>54</v>
      </c>
      <c r="CJ497">
        <v>491</v>
      </c>
      <c r="CK497">
        <v>58</v>
      </c>
      <c r="CR497">
        <v>491</v>
      </c>
      <c r="CS497">
        <v>60</v>
      </c>
    </row>
    <row r="498" spans="19:97">
      <c r="S498">
        <v>492</v>
      </c>
      <c r="T498">
        <v>38</v>
      </c>
      <c r="Z498">
        <v>492</v>
      </c>
      <c r="AA498">
        <v>24</v>
      </c>
      <c r="AG498">
        <v>492</v>
      </c>
      <c r="AH498">
        <v>26</v>
      </c>
      <c r="AN498">
        <v>492</v>
      </c>
      <c r="AO498">
        <v>36</v>
      </c>
      <c r="AV498">
        <v>492</v>
      </c>
      <c r="AW498">
        <v>40</v>
      </c>
      <c r="BD498">
        <v>492</v>
      </c>
      <c r="BE498">
        <v>42</v>
      </c>
      <c r="BL498">
        <v>492</v>
      </c>
      <c r="BM498">
        <v>46</v>
      </c>
      <c r="BT498">
        <v>492</v>
      </c>
      <c r="BU498">
        <v>50</v>
      </c>
      <c r="CB498">
        <v>492</v>
      </c>
      <c r="CC498">
        <v>54</v>
      </c>
      <c r="CJ498">
        <v>492</v>
      </c>
      <c r="CK498">
        <v>58</v>
      </c>
      <c r="CR498">
        <v>492</v>
      </c>
      <c r="CS498">
        <v>62</v>
      </c>
    </row>
    <row r="499" spans="19:97">
      <c r="S499">
        <v>493</v>
      </c>
      <c r="T499">
        <v>38</v>
      </c>
      <c r="Z499">
        <v>493</v>
      </c>
      <c r="AA499">
        <v>24</v>
      </c>
      <c r="AG499">
        <v>493</v>
      </c>
      <c r="AH499">
        <v>26</v>
      </c>
      <c r="AN499">
        <v>493</v>
      </c>
      <c r="AO499">
        <v>36</v>
      </c>
      <c r="AV499">
        <v>493</v>
      </c>
      <c r="AW499">
        <v>40</v>
      </c>
      <c r="BD499">
        <v>493</v>
      </c>
      <c r="BE499">
        <v>42</v>
      </c>
      <c r="BL499">
        <v>493</v>
      </c>
      <c r="BM499">
        <v>46</v>
      </c>
      <c r="BT499">
        <v>493</v>
      </c>
      <c r="BU499">
        <v>50</v>
      </c>
      <c r="CB499">
        <v>493</v>
      </c>
      <c r="CC499">
        <v>54</v>
      </c>
      <c r="CJ499">
        <v>493</v>
      </c>
      <c r="CK499">
        <v>58</v>
      </c>
      <c r="CR499">
        <v>493</v>
      </c>
      <c r="CS499">
        <v>62</v>
      </c>
    </row>
    <row r="500" spans="19:97">
      <c r="S500">
        <v>494</v>
      </c>
      <c r="T500">
        <v>38</v>
      </c>
      <c r="Z500">
        <v>494</v>
      </c>
      <c r="AA500">
        <v>24</v>
      </c>
      <c r="AG500">
        <v>494</v>
      </c>
      <c r="AH500">
        <v>26</v>
      </c>
      <c r="AN500">
        <v>494</v>
      </c>
      <c r="AO500">
        <v>36</v>
      </c>
      <c r="AV500">
        <v>494</v>
      </c>
      <c r="AW500">
        <v>38</v>
      </c>
      <c r="BD500">
        <v>494</v>
      </c>
      <c r="BE500">
        <v>42</v>
      </c>
      <c r="BL500">
        <v>494</v>
      </c>
      <c r="BM500">
        <v>46</v>
      </c>
      <c r="BT500">
        <v>494</v>
      </c>
      <c r="BU500">
        <v>50</v>
      </c>
      <c r="CB500">
        <v>494</v>
      </c>
      <c r="CC500">
        <v>54</v>
      </c>
      <c r="CJ500">
        <v>494</v>
      </c>
      <c r="CK500">
        <v>58</v>
      </c>
      <c r="CR500">
        <v>494</v>
      </c>
      <c r="CS500">
        <v>62</v>
      </c>
    </row>
    <row r="501" spans="19:97">
      <c r="S501">
        <v>495</v>
      </c>
      <c r="T501">
        <v>38</v>
      </c>
      <c r="Z501">
        <v>495</v>
      </c>
      <c r="AA501">
        <v>22</v>
      </c>
      <c r="AG501">
        <v>495</v>
      </c>
      <c r="AH501">
        <v>26</v>
      </c>
      <c r="AN501">
        <v>495</v>
      </c>
      <c r="AO501">
        <v>36</v>
      </c>
      <c r="AV501">
        <v>495</v>
      </c>
      <c r="AW501">
        <v>40</v>
      </c>
      <c r="BD501">
        <v>495</v>
      </c>
      <c r="BE501">
        <v>42</v>
      </c>
      <c r="BL501">
        <v>495</v>
      </c>
      <c r="BM501">
        <v>46</v>
      </c>
      <c r="BT501">
        <v>495</v>
      </c>
      <c r="BU501">
        <v>50</v>
      </c>
      <c r="CB501">
        <v>495</v>
      </c>
      <c r="CC501">
        <v>54</v>
      </c>
      <c r="CJ501">
        <v>495</v>
      </c>
      <c r="CK501">
        <v>58</v>
      </c>
      <c r="CR501">
        <v>495</v>
      </c>
      <c r="CS501">
        <v>60</v>
      </c>
    </row>
    <row r="502" spans="19:97">
      <c r="S502">
        <v>496</v>
      </c>
      <c r="T502">
        <v>38</v>
      </c>
      <c r="Z502">
        <v>496</v>
      </c>
      <c r="AA502">
        <v>22</v>
      </c>
      <c r="AG502">
        <v>496</v>
      </c>
      <c r="AH502">
        <v>26</v>
      </c>
      <c r="AN502">
        <v>496</v>
      </c>
      <c r="AO502">
        <v>36</v>
      </c>
      <c r="AV502">
        <v>496</v>
      </c>
      <c r="AW502">
        <v>40</v>
      </c>
      <c r="BD502">
        <v>496</v>
      </c>
      <c r="BE502">
        <v>44</v>
      </c>
      <c r="BL502">
        <v>496</v>
      </c>
      <c r="BM502">
        <v>46</v>
      </c>
      <c r="BT502">
        <v>496</v>
      </c>
      <c r="BU502">
        <v>50</v>
      </c>
      <c r="CB502">
        <v>496</v>
      </c>
      <c r="CC502">
        <v>54</v>
      </c>
      <c r="CJ502">
        <v>496</v>
      </c>
      <c r="CK502">
        <v>58</v>
      </c>
      <c r="CR502">
        <v>496</v>
      </c>
      <c r="CS502">
        <v>60</v>
      </c>
    </row>
    <row r="503" spans="19:97">
      <c r="S503">
        <v>497</v>
      </c>
      <c r="T503">
        <v>38</v>
      </c>
      <c r="Z503">
        <v>497</v>
      </c>
      <c r="AA503">
        <v>22</v>
      </c>
      <c r="AG503">
        <v>497</v>
      </c>
      <c r="AH503">
        <v>26</v>
      </c>
      <c r="AN503">
        <v>497</v>
      </c>
      <c r="AO503">
        <v>36</v>
      </c>
      <c r="AV503">
        <v>497</v>
      </c>
      <c r="AW503">
        <v>40</v>
      </c>
      <c r="BD503">
        <v>497</v>
      </c>
      <c r="BE503">
        <v>42</v>
      </c>
      <c r="BL503">
        <v>497</v>
      </c>
      <c r="BM503">
        <v>46</v>
      </c>
      <c r="BT503">
        <v>497</v>
      </c>
      <c r="BU503">
        <v>50</v>
      </c>
      <c r="CB503">
        <v>497</v>
      </c>
      <c r="CC503">
        <v>52</v>
      </c>
      <c r="CJ503">
        <v>497</v>
      </c>
      <c r="CK503">
        <v>58</v>
      </c>
      <c r="CR503">
        <v>497</v>
      </c>
      <c r="CS503">
        <v>60</v>
      </c>
    </row>
    <row r="504" spans="19:97">
      <c r="S504">
        <v>498</v>
      </c>
      <c r="T504">
        <v>38</v>
      </c>
      <c r="Z504">
        <v>498</v>
      </c>
      <c r="AA504">
        <v>22</v>
      </c>
      <c r="AG504">
        <v>498</v>
      </c>
      <c r="AH504">
        <v>26</v>
      </c>
      <c r="AN504">
        <v>498</v>
      </c>
      <c r="AO504">
        <v>36</v>
      </c>
      <c r="AV504">
        <v>498</v>
      </c>
      <c r="AW504">
        <v>40</v>
      </c>
      <c r="BD504">
        <v>498</v>
      </c>
      <c r="BE504">
        <v>42</v>
      </c>
      <c r="BL504">
        <v>498</v>
      </c>
      <c r="BM504">
        <v>46</v>
      </c>
      <c r="BT504">
        <v>498</v>
      </c>
      <c r="BU504">
        <v>50</v>
      </c>
      <c r="CB504">
        <v>498</v>
      </c>
      <c r="CC504">
        <v>54</v>
      </c>
      <c r="CJ504">
        <v>498</v>
      </c>
      <c r="CK504">
        <v>58</v>
      </c>
      <c r="CR504">
        <v>498</v>
      </c>
      <c r="CS504">
        <v>62</v>
      </c>
    </row>
    <row r="505" spans="19:97">
      <c r="S505">
        <v>499</v>
      </c>
      <c r="T505">
        <v>38</v>
      </c>
      <c r="Z505">
        <v>499</v>
      </c>
      <c r="AA505">
        <v>22</v>
      </c>
      <c r="AG505">
        <v>499</v>
      </c>
      <c r="AH505">
        <v>26</v>
      </c>
      <c r="AN505">
        <v>499</v>
      </c>
      <c r="AO505">
        <v>36</v>
      </c>
      <c r="AV505">
        <v>499</v>
      </c>
      <c r="AW505">
        <v>40</v>
      </c>
      <c r="BD505">
        <v>499</v>
      </c>
      <c r="BE505">
        <v>44</v>
      </c>
      <c r="BL505">
        <v>499</v>
      </c>
      <c r="BM505">
        <v>46</v>
      </c>
      <c r="BT505">
        <v>499</v>
      </c>
      <c r="BU505">
        <v>50</v>
      </c>
      <c r="CB505">
        <v>499</v>
      </c>
      <c r="CC505">
        <v>54</v>
      </c>
      <c r="CJ505">
        <v>499</v>
      </c>
      <c r="CK505">
        <v>58</v>
      </c>
      <c r="CR505">
        <v>499</v>
      </c>
      <c r="CS505">
        <v>60</v>
      </c>
    </row>
    <row r="506" spans="19:97">
      <c r="S506">
        <v>500</v>
      </c>
      <c r="T506">
        <v>38</v>
      </c>
      <c r="Z506">
        <v>500</v>
      </c>
      <c r="AA506">
        <v>22</v>
      </c>
      <c r="AG506">
        <v>500</v>
      </c>
      <c r="AH506">
        <v>26</v>
      </c>
      <c r="AN506">
        <v>500</v>
      </c>
      <c r="AO506">
        <v>36</v>
      </c>
      <c r="AV506">
        <v>500</v>
      </c>
      <c r="AW506">
        <v>38</v>
      </c>
      <c r="BD506">
        <v>500</v>
      </c>
      <c r="BE506">
        <v>42</v>
      </c>
      <c r="BL506">
        <v>500</v>
      </c>
      <c r="BM506">
        <v>46</v>
      </c>
      <c r="BT506">
        <v>500</v>
      </c>
      <c r="BU506">
        <v>50</v>
      </c>
      <c r="CB506">
        <v>500</v>
      </c>
      <c r="CC506">
        <v>54</v>
      </c>
      <c r="CJ506">
        <v>500</v>
      </c>
      <c r="CK506">
        <v>58</v>
      </c>
      <c r="CR506">
        <v>500</v>
      </c>
      <c r="CS506">
        <v>62</v>
      </c>
    </row>
    <row r="507" spans="19:97">
      <c r="S507">
        <v>501</v>
      </c>
      <c r="T507">
        <v>36</v>
      </c>
      <c r="Z507">
        <v>501</v>
      </c>
      <c r="AA507">
        <v>22</v>
      </c>
      <c r="AG507">
        <v>501</v>
      </c>
      <c r="AH507">
        <v>26</v>
      </c>
      <c r="AN507">
        <v>501</v>
      </c>
      <c r="AO507">
        <v>36</v>
      </c>
      <c r="AV507">
        <v>501</v>
      </c>
      <c r="AW507">
        <v>38</v>
      </c>
      <c r="BD507">
        <v>501</v>
      </c>
      <c r="BE507">
        <v>42</v>
      </c>
      <c r="BL507">
        <v>501</v>
      </c>
      <c r="BM507">
        <v>46</v>
      </c>
      <c r="BT507">
        <v>501</v>
      </c>
      <c r="BU507">
        <v>50</v>
      </c>
      <c r="CB507">
        <v>501</v>
      </c>
      <c r="CC507">
        <v>54</v>
      </c>
      <c r="CJ507">
        <v>501</v>
      </c>
      <c r="CK507">
        <v>58</v>
      </c>
      <c r="CR507">
        <v>501</v>
      </c>
      <c r="CS507">
        <v>60</v>
      </c>
    </row>
    <row r="508" spans="19:97">
      <c r="S508">
        <v>502</v>
      </c>
      <c r="T508">
        <v>38</v>
      </c>
      <c r="Z508">
        <v>502</v>
      </c>
      <c r="AA508">
        <v>22</v>
      </c>
      <c r="AG508">
        <v>502</v>
      </c>
      <c r="AH508">
        <v>26</v>
      </c>
      <c r="AN508">
        <v>502</v>
      </c>
      <c r="AO508">
        <v>36</v>
      </c>
      <c r="AV508">
        <v>502</v>
      </c>
      <c r="AW508">
        <v>38</v>
      </c>
      <c r="BD508">
        <v>502</v>
      </c>
      <c r="BE508">
        <v>42</v>
      </c>
      <c r="BL508">
        <v>502</v>
      </c>
      <c r="BM508">
        <v>46</v>
      </c>
      <c r="BT508">
        <v>502</v>
      </c>
      <c r="BU508">
        <v>50</v>
      </c>
      <c r="CB508">
        <v>502</v>
      </c>
      <c r="CC508">
        <v>54</v>
      </c>
      <c r="CJ508">
        <v>502</v>
      </c>
      <c r="CK508">
        <v>56</v>
      </c>
      <c r="CR508">
        <v>502</v>
      </c>
      <c r="CS508">
        <v>62</v>
      </c>
    </row>
    <row r="509" spans="19:97">
      <c r="S509">
        <v>503</v>
      </c>
      <c r="T509">
        <v>36</v>
      </c>
      <c r="Z509">
        <v>503</v>
      </c>
      <c r="AA509">
        <v>22</v>
      </c>
      <c r="AG509">
        <v>503</v>
      </c>
      <c r="AH509">
        <v>26</v>
      </c>
      <c r="AN509">
        <v>503</v>
      </c>
      <c r="AO509">
        <v>34</v>
      </c>
      <c r="AV509">
        <v>503</v>
      </c>
      <c r="AW509">
        <v>38</v>
      </c>
      <c r="BD509">
        <v>503</v>
      </c>
      <c r="BE509">
        <v>42</v>
      </c>
      <c r="BL509">
        <v>503</v>
      </c>
      <c r="BM509">
        <v>46</v>
      </c>
      <c r="BT509">
        <v>503</v>
      </c>
      <c r="BU509">
        <v>50</v>
      </c>
      <c r="CB509">
        <v>503</v>
      </c>
      <c r="CC509">
        <v>52</v>
      </c>
      <c r="CJ509">
        <v>503</v>
      </c>
      <c r="CK509">
        <v>56</v>
      </c>
      <c r="CR509">
        <v>503</v>
      </c>
      <c r="CS509">
        <v>60</v>
      </c>
    </row>
    <row r="510" spans="19:97">
      <c r="S510">
        <v>504</v>
      </c>
      <c r="T510">
        <v>36</v>
      </c>
      <c r="Z510">
        <v>504</v>
      </c>
      <c r="AA510">
        <v>22</v>
      </c>
      <c r="AG510">
        <v>504</v>
      </c>
      <c r="AH510">
        <v>24</v>
      </c>
      <c r="AN510">
        <v>504</v>
      </c>
      <c r="AO510">
        <v>34</v>
      </c>
      <c r="AV510">
        <v>504</v>
      </c>
      <c r="AW510">
        <v>38</v>
      </c>
      <c r="BD510">
        <v>504</v>
      </c>
      <c r="BE510">
        <v>42</v>
      </c>
      <c r="BL510">
        <v>504</v>
      </c>
      <c r="BM510">
        <v>46</v>
      </c>
      <c r="BT510">
        <v>504</v>
      </c>
      <c r="BU510">
        <v>50</v>
      </c>
      <c r="CB510">
        <v>504</v>
      </c>
      <c r="CC510">
        <v>52</v>
      </c>
      <c r="CJ510">
        <v>504</v>
      </c>
      <c r="CK510">
        <v>58</v>
      </c>
      <c r="CR510">
        <v>504</v>
      </c>
      <c r="CS510">
        <v>60</v>
      </c>
    </row>
    <row r="511" spans="19:97">
      <c r="S511">
        <v>505</v>
      </c>
      <c r="T511">
        <v>36</v>
      </c>
      <c r="Z511">
        <v>505</v>
      </c>
      <c r="AA511">
        <v>22</v>
      </c>
      <c r="AG511">
        <v>505</v>
      </c>
      <c r="AH511">
        <v>26</v>
      </c>
      <c r="AN511">
        <v>505</v>
      </c>
      <c r="AO511">
        <v>34</v>
      </c>
      <c r="AV511">
        <v>505</v>
      </c>
      <c r="AW511">
        <v>38</v>
      </c>
      <c r="BD511">
        <v>505</v>
      </c>
      <c r="BE511">
        <v>42</v>
      </c>
      <c r="BL511">
        <v>505</v>
      </c>
      <c r="BM511">
        <v>46</v>
      </c>
      <c r="BT511">
        <v>505</v>
      </c>
      <c r="BU511">
        <v>50</v>
      </c>
      <c r="CB511">
        <v>505</v>
      </c>
      <c r="CC511">
        <v>54</v>
      </c>
      <c r="CJ511">
        <v>505</v>
      </c>
      <c r="CK511">
        <v>56</v>
      </c>
      <c r="CR511">
        <v>505</v>
      </c>
      <c r="CS511">
        <v>60</v>
      </c>
    </row>
    <row r="512" spans="19:97">
      <c r="S512">
        <v>506</v>
      </c>
      <c r="T512">
        <v>36</v>
      </c>
      <c r="Z512">
        <v>506</v>
      </c>
      <c r="AA512">
        <v>22</v>
      </c>
      <c r="AG512">
        <v>506</v>
      </c>
      <c r="AH512">
        <v>24</v>
      </c>
      <c r="AN512">
        <v>506</v>
      </c>
      <c r="AO512">
        <v>34</v>
      </c>
      <c r="AV512">
        <v>506</v>
      </c>
      <c r="AW512">
        <v>38</v>
      </c>
      <c r="BD512">
        <v>506</v>
      </c>
      <c r="BE512">
        <v>42</v>
      </c>
      <c r="BL512">
        <v>506</v>
      </c>
      <c r="BM512">
        <v>46</v>
      </c>
      <c r="BT512">
        <v>506</v>
      </c>
      <c r="BU512">
        <v>50</v>
      </c>
      <c r="CB512">
        <v>506</v>
      </c>
      <c r="CC512">
        <v>54</v>
      </c>
      <c r="CJ512">
        <v>506</v>
      </c>
      <c r="CK512">
        <v>58</v>
      </c>
      <c r="CR512">
        <v>506</v>
      </c>
      <c r="CS512">
        <v>60</v>
      </c>
    </row>
    <row r="513" spans="19:97">
      <c r="S513">
        <v>507</v>
      </c>
      <c r="T513">
        <v>36</v>
      </c>
      <c r="Z513">
        <v>507</v>
      </c>
      <c r="AA513">
        <v>22</v>
      </c>
      <c r="AG513">
        <v>507</v>
      </c>
      <c r="AH513">
        <v>26</v>
      </c>
      <c r="AN513">
        <v>507</v>
      </c>
      <c r="AO513">
        <v>34</v>
      </c>
      <c r="AV513">
        <v>507</v>
      </c>
      <c r="AW513">
        <v>38</v>
      </c>
      <c r="BD513">
        <v>507</v>
      </c>
      <c r="BE513">
        <v>42</v>
      </c>
      <c r="BL513">
        <v>507</v>
      </c>
      <c r="BM513">
        <v>46</v>
      </c>
      <c r="BT513">
        <v>507</v>
      </c>
      <c r="BU513">
        <v>50</v>
      </c>
      <c r="CB513">
        <v>507</v>
      </c>
      <c r="CC513">
        <v>54</v>
      </c>
      <c r="CJ513">
        <v>507</v>
      </c>
      <c r="CK513">
        <v>58</v>
      </c>
      <c r="CR513">
        <v>507</v>
      </c>
      <c r="CS513">
        <v>60</v>
      </c>
    </row>
    <row r="514" spans="19:97">
      <c r="S514">
        <v>508</v>
      </c>
      <c r="T514">
        <v>36</v>
      </c>
      <c r="Z514">
        <v>508</v>
      </c>
      <c r="AA514">
        <v>20</v>
      </c>
      <c r="AG514">
        <v>508</v>
      </c>
      <c r="AH514">
        <v>24</v>
      </c>
      <c r="AN514">
        <v>508</v>
      </c>
      <c r="AO514">
        <v>34</v>
      </c>
      <c r="AV514">
        <v>508</v>
      </c>
      <c r="AW514">
        <v>38</v>
      </c>
      <c r="BD514">
        <v>508</v>
      </c>
      <c r="BE514">
        <v>42</v>
      </c>
      <c r="BL514">
        <v>508</v>
      </c>
      <c r="BM514">
        <v>46</v>
      </c>
      <c r="BT514">
        <v>508</v>
      </c>
      <c r="BU514">
        <v>50</v>
      </c>
      <c r="CB514">
        <v>508</v>
      </c>
      <c r="CC514">
        <v>54</v>
      </c>
      <c r="CJ514">
        <v>508</v>
      </c>
      <c r="CK514">
        <v>58</v>
      </c>
      <c r="CR514">
        <v>508</v>
      </c>
      <c r="CS514">
        <v>60</v>
      </c>
    </row>
    <row r="515" spans="19:97">
      <c r="S515">
        <v>509</v>
      </c>
      <c r="T515">
        <v>36</v>
      </c>
      <c r="Z515">
        <v>509</v>
      </c>
      <c r="AA515">
        <v>22</v>
      </c>
      <c r="AG515">
        <v>509</v>
      </c>
      <c r="AH515">
        <v>24</v>
      </c>
      <c r="AN515">
        <v>509</v>
      </c>
      <c r="AO515">
        <v>34</v>
      </c>
      <c r="AV515">
        <v>509</v>
      </c>
      <c r="AW515">
        <v>38</v>
      </c>
      <c r="BD515">
        <v>509</v>
      </c>
      <c r="BE515">
        <v>42</v>
      </c>
      <c r="BL515">
        <v>509</v>
      </c>
      <c r="BM515">
        <v>46</v>
      </c>
      <c r="BT515">
        <v>509</v>
      </c>
      <c r="BU515">
        <v>48</v>
      </c>
      <c r="CB515">
        <v>509</v>
      </c>
      <c r="CC515">
        <v>52</v>
      </c>
      <c r="CJ515">
        <v>509</v>
      </c>
      <c r="CK515">
        <v>58</v>
      </c>
      <c r="CR515">
        <v>509</v>
      </c>
      <c r="CS515">
        <v>60</v>
      </c>
    </row>
    <row r="516" spans="19:97">
      <c r="S516">
        <v>510</v>
      </c>
      <c r="T516">
        <v>36</v>
      </c>
      <c r="Z516">
        <v>510</v>
      </c>
      <c r="AA516">
        <v>20</v>
      </c>
      <c r="AG516">
        <v>510</v>
      </c>
      <c r="AH516">
        <v>24</v>
      </c>
      <c r="AN516">
        <v>510</v>
      </c>
      <c r="AO516">
        <v>34</v>
      </c>
      <c r="AV516">
        <v>510</v>
      </c>
      <c r="AW516">
        <v>38</v>
      </c>
      <c r="BD516">
        <v>510</v>
      </c>
      <c r="BE516">
        <v>42</v>
      </c>
      <c r="BL516">
        <v>510</v>
      </c>
      <c r="BM516">
        <v>46</v>
      </c>
      <c r="BT516">
        <v>510</v>
      </c>
      <c r="BU516">
        <v>50</v>
      </c>
      <c r="CB516">
        <v>510</v>
      </c>
      <c r="CC516">
        <v>52</v>
      </c>
      <c r="CJ516">
        <v>510</v>
      </c>
      <c r="CK516">
        <v>56</v>
      </c>
      <c r="CR516">
        <v>510</v>
      </c>
      <c r="CS516">
        <v>60</v>
      </c>
    </row>
    <row r="517" spans="19:97">
      <c r="S517">
        <v>511</v>
      </c>
      <c r="T517">
        <v>36</v>
      </c>
      <c r="Z517">
        <v>511</v>
      </c>
      <c r="AA517">
        <v>20</v>
      </c>
      <c r="AG517">
        <v>511</v>
      </c>
      <c r="AH517">
        <v>24</v>
      </c>
      <c r="AN517">
        <v>511</v>
      </c>
      <c r="AO517">
        <v>34</v>
      </c>
      <c r="AV517">
        <v>511</v>
      </c>
      <c r="AW517">
        <v>38</v>
      </c>
      <c r="BD517">
        <v>511</v>
      </c>
      <c r="BE517">
        <v>42</v>
      </c>
      <c r="BL517">
        <v>511</v>
      </c>
      <c r="BM517">
        <v>46</v>
      </c>
      <c r="BT517">
        <v>511</v>
      </c>
      <c r="BU517">
        <v>50</v>
      </c>
      <c r="CB517">
        <v>511</v>
      </c>
      <c r="CC517">
        <v>52</v>
      </c>
      <c r="CJ517">
        <v>511</v>
      </c>
      <c r="CK517">
        <v>56</v>
      </c>
      <c r="CR517">
        <v>511</v>
      </c>
      <c r="CS517">
        <v>60</v>
      </c>
    </row>
    <row r="518" spans="19:97">
      <c r="S518">
        <v>512</v>
      </c>
      <c r="T518">
        <v>36</v>
      </c>
      <c r="Z518">
        <v>512</v>
      </c>
      <c r="AA518">
        <v>20</v>
      </c>
      <c r="AG518">
        <v>512</v>
      </c>
      <c r="AH518">
        <v>24</v>
      </c>
      <c r="AN518">
        <v>512</v>
      </c>
      <c r="AO518">
        <v>34</v>
      </c>
      <c r="AV518">
        <v>512</v>
      </c>
      <c r="AW518">
        <v>38</v>
      </c>
      <c r="BD518">
        <v>512</v>
      </c>
      <c r="BE518">
        <v>42</v>
      </c>
      <c r="BL518">
        <v>512</v>
      </c>
      <c r="BM518">
        <v>44</v>
      </c>
      <c r="BT518">
        <v>512</v>
      </c>
      <c r="BU518">
        <v>48</v>
      </c>
      <c r="CB518">
        <v>512</v>
      </c>
      <c r="CC518">
        <v>52</v>
      </c>
      <c r="CJ518">
        <v>512</v>
      </c>
      <c r="CK518">
        <v>58</v>
      </c>
      <c r="CR518">
        <v>512</v>
      </c>
      <c r="CS518">
        <v>60</v>
      </c>
    </row>
    <row r="519" spans="19:97">
      <c r="S519">
        <v>513</v>
      </c>
      <c r="T519">
        <v>36</v>
      </c>
      <c r="Z519">
        <v>513</v>
      </c>
      <c r="AA519">
        <v>20</v>
      </c>
      <c r="AG519">
        <v>513</v>
      </c>
      <c r="AH519">
        <v>24</v>
      </c>
      <c r="AN519">
        <v>513</v>
      </c>
      <c r="AO519">
        <v>34</v>
      </c>
      <c r="AV519">
        <v>513</v>
      </c>
      <c r="AW519">
        <v>38</v>
      </c>
      <c r="BD519">
        <v>513</v>
      </c>
      <c r="BE519">
        <v>42</v>
      </c>
      <c r="BL519">
        <v>513</v>
      </c>
      <c r="BM519">
        <v>44</v>
      </c>
      <c r="BT519">
        <v>513</v>
      </c>
      <c r="BU519">
        <v>50</v>
      </c>
      <c r="CB519">
        <v>513</v>
      </c>
      <c r="CC519">
        <v>54</v>
      </c>
      <c r="CJ519">
        <v>513</v>
      </c>
      <c r="CK519">
        <v>56</v>
      </c>
      <c r="CR519">
        <v>513</v>
      </c>
      <c r="CS519">
        <v>60</v>
      </c>
    </row>
    <row r="520" spans="19:97">
      <c r="S520">
        <v>514</v>
      </c>
      <c r="T520">
        <v>36</v>
      </c>
      <c r="Z520">
        <v>514</v>
      </c>
      <c r="AA520">
        <v>20</v>
      </c>
      <c r="AG520">
        <v>514</v>
      </c>
      <c r="AH520">
        <v>24</v>
      </c>
      <c r="AN520">
        <v>514</v>
      </c>
      <c r="AO520">
        <v>34</v>
      </c>
      <c r="AV520">
        <v>514</v>
      </c>
      <c r="AW520">
        <v>38</v>
      </c>
      <c r="BD520">
        <v>514</v>
      </c>
      <c r="BE520">
        <v>42</v>
      </c>
      <c r="BL520">
        <v>514</v>
      </c>
      <c r="BM520">
        <v>44</v>
      </c>
      <c r="BT520">
        <v>514</v>
      </c>
      <c r="BU520">
        <v>48</v>
      </c>
      <c r="CB520">
        <v>514</v>
      </c>
      <c r="CC520">
        <v>54</v>
      </c>
      <c r="CJ520">
        <v>514</v>
      </c>
      <c r="CK520">
        <v>56</v>
      </c>
      <c r="CR520">
        <v>514</v>
      </c>
      <c r="CS520">
        <v>60</v>
      </c>
    </row>
    <row r="521" spans="19:97">
      <c r="S521">
        <v>515</v>
      </c>
      <c r="T521">
        <v>36</v>
      </c>
      <c r="Z521">
        <v>515</v>
      </c>
      <c r="AA521">
        <v>20</v>
      </c>
      <c r="AG521">
        <v>515</v>
      </c>
      <c r="AH521">
        <v>24</v>
      </c>
      <c r="AN521">
        <v>515</v>
      </c>
      <c r="AO521">
        <v>34</v>
      </c>
      <c r="AV521">
        <v>515</v>
      </c>
      <c r="AW521">
        <v>38</v>
      </c>
      <c r="BD521">
        <v>515</v>
      </c>
      <c r="BE521">
        <v>40</v>
      </c>
      <c r="BL521">
        <v>515</v>
      </c>
      <c r="BM521">
        <v>44</v>
      </c>
      <c r="BT521">
        <v>515</v>
      </c>
      <c r="BU521">
        <v>48</v>
      </c>
      <c r="CB521">
        <v>515</v>
      </c>
      <c r="CC521">
        <v>52</v>
      </c>
      <c r="CJ521">
        <v>515</v>
      </c>
      <c r="CK521">
        <v>58</v>
      </c>
      <c r="CR521">
        <v>515</v>
      </c>
      <c r="CS521">
        <v>60</v>
      </c>
    </row>
    <row r="522" spans="19:97">
      <c r="S522">
        <v>516</v>
      </c>
      <c r="T522">
        <v>36</v>
      </c>
      <c r="Z522">
        <v>516</v>
      </c>
      <c r="AA522">
        <v>20</v>
      </c>
      <c r="AG522">
        <v>516</v>
      </c>
      <c r="AH522">
        <v>24</v>
      </c>
      <c r="AN522">
        <v>516</v>
      </c>
      <c r="AO522">
        <v>34</v>
      </c>
      <c r="AV522">
        <v>516</v>
      </c>
      <c r="AW522">
        <v>38</v>
      </c>
      <c r="BD522">
        <v>516</v>
      </c>
      <c r="BE522">
        <v>40</v>
      </c>
      <c r="BL522">
        <v>516</v>
      </c>
      <c r="BM522">
        <v>44</v>
      </c>
      <c r="BT522">
        <v>516</v>
      </c>
      <c r="BU522">
        <v>50</v>
      </c>
      <c r="CB522">
        <v>516</v>
      </c>
      <c r="CC522">
        <v>52</v>
      </c>
      <c r="CJ522">
        <v>516</v>
      </c>
      <c r="CK522">
        <v>56</v>
      </c>
      <c r="CR522">
        <v>516</v>
      </c>
      <c r="CS522">
        <v>60</v>
      </c>
    </row>
    <row r="523" spans="19:97">
      <c r="S523">
        <v>517</v>
      </c>
      <c r="T523">
        <v>36</v>
      </c>
      <c r="Z523">
        <v>517</v>
      </c>
      <c r="AA523">
        <v>20</v>
      </c>
      <c r="AG523">
        <v>517</v>
      </c>
      <c r="AH523">
        <v>24</v>
      </c>
      <c r="AN523">
        <v>517</v>
      </c>
      <c r="AO523">
        <v>34</v>
      </c>
      <c r="AV523">
        <v>517</v>
      </c>
      <c r="AW523">
        <v>38</v>
      </c>
      <c r="BD523">
        <v>517</v>
      </c>
      <c r="BE523">
        <v>42</v>
      </c>
      <c r="BL523">
        <v>517</v>
      </c>
      <c r="BM523">
        <v>44</v>
      </c>
      <c r="BT523">
        <v>517</v>
      </c>
      <c r="BU523">
        <v>50</v>
      </c>
      <c r="CB523">
        <v>517</v>
      </c>
      <c r="CC523">
        <v>52</v>
      </c>
      <c r="CJ523">
        <v>517</v>
      </c>
      <c r="CK523">
        <v>58</v>
      </c>
      <c r="CR523">
        <v>517</v>
      </c>
      <c r="CS523">
        <v>60</v>
      </c>
    </row>
    <row r="524" spans="19:97">
      <c r="S524">
        <v>518</v>
      </c>
      <c r="T524">
        <v>36</v>
      </c>
      <c r="Z524">
        <v>518</v>
      </c>
      <c r="AA524">
        <v>20</v>
      </c>
      <c r="AG524">
        <v>518</v>
      </c>
      <c r="AH524">
        <v>24</v>
      </c>
      <c r="AN524">
        <v>518</v>
      </c>
      <c r="AO524">
        <v>34</v>
      </c>
      <c r="AV524">
        <v>518</v>
      </c>
      <c r="AW524">
        <v>38</v>
      </c>
      <c r="BD524">
        <v>518</v>
      </c>
      <c r="BE524">
        <v>42</v>
      </c>
      <c r="BL524">
        <v>518</v>
      </c>
      <c r="BM524">
        <v>44</v>
      </c>
      <c r="BT524">
        <v>518</v>
      </c>
      <c r="BU524">
        <v>50</v>
      </c>
      <c r="CB524">
        <v>518</v>
      </c>
      <c r="CC524">
        <v>52</v>
      </c>
      <c r="CJ524">
        <v>518</v>
      </c>
      <c r="CK524">
        <v>56</v>
      </c>
      <c r="CR524">
        <v>518</v>
      </c>
      <c r="CS524">
        <v>60</v>
      </c>
    </row>
    <row r="525" spans="19:97">
      <c r="S525">
        <v>519</v>
      </c>
      <c r="T525">
        <v>36</v>
      </c>
      <c r="Z525">
        <v>519</v>
      </c>
      <c r="AA525">
        <v>20</v>
      </c>
      <c r="AG525">
        <v>519</v>
      </c>
      <c r="AH525">
        <v>24</v>
      </c>
      <c r="AN525">
        <v>519</v>
      </c>
      <c r="AO525">
        <v>34</v>
      </c>
      <c r="AV525">
        <v>519</v>
      </c>
      <c r="AW525">
        <v>38</v>
      </c>
      <c r="BD525">
        <v>519</v>
      </c>
      <c r="BE525">
        <v>40</v>
      </c>
      <c r="BL525">
        <v>519</v>
      </c>
      <c r="BM525">
        <v>44</v>
      </c>
      <c r="BT525">
        <v>519</v>
      </c>
      <c r="BU525">
        <v>48</v>
      </c>
      <c r="CB525">
        <v>519</v>
      </c>
      <c r="CC525">
        <v>52</v>
      </c>
      <c r="CJ525">
        <v>519</v>
      </c>
      <c r="CK525">
        <v>56</v>
      </c>
      <c r="CR525">
        <v>519</v>
      </c>
      <c r="CS525">
        <v>60</v>
      </c>
    </row>
    <row r="526" spans="19:97">
      <c r="S526">
        <v>520</v>
      </c>
      <c r="T526">
        <v>36</v>
      </c>
      <c r="Z526">
        <v>520</v>
      </c>
      <c r="AA526">
        <v>20</v>
      </c>
      <c r="AG526">
        <v>520</v>
      </c>
      <c r="AH526">
        <v>24</v>
      </c>
      <c r="AN526">
        <v>520</v>
      </c>
      <c r="AO526">
        <v>32</v>
      </c>
      <c r="AV526">
        <v>520</v>
      </c>
      <c r="AW526">
        <v>36</v>
      </c>
      <c r="BD526">
        <v>520</v>
      </c>
      <c r="BE526">
        <v>42</v>
      </c>
      <c r="BL526">
        <v>520</v>
      </c>
      <c r="BM526">
        <v>44</v>
      </c>
      <c r="BT526">
        <v>520</v>
      </c>
      <c r="BU526">
        <v>48</v>
      </c>
      <c r="CB526">
        <v>520</v>
      </c>
      <c r="CC526">
        <v>52</v>
      </c>
      <c r="CJ526">
        <v>520</v>
      </c>
      <c r="CK526">
        <v>56</v>
      </c>
      <c r="CR526">
        <v>520</v>
      </c>
      <c r="CS526">
        <v>60</v>
      </c>
    </row>
    <row r="527" spans="19:97">
      <c r="S527">
        <v>521</v>
      </c>
      <c r="T527">
        <v>34</v>
      </c>
      <c r="Z527">
        <v>521</v>
      </c>
      <c r="AA527">
        <v>18</v>
      </c>
      <c r="AG527">
        <v>521</v>
      </c>
      <c r="AH527">
        <v>22</v>
      </c>
      <c r="AN527">
        <v>521</v>
      </c>
      <c r="AO527">
        <v>32</v>
      </c>
      <c r="AV527">
        <v>521</v>
      </c>
      <c r="AW527">
        <v>38</v>
      </c>
      <c r="BD527">
        <v>521</v>
      </c>
      <c r="BE527">
        <v>42</v>
      </c>
      <c r="BL527">
        <v>521</v>
      </c>
      <c r="BM527">
        <v>44</v>
      </c>
      <c r="BT527">
        <v>521</v>
      </c>
      <c r="BU527">
        <v>48</v>
      </c>
      <c r="CB527">
        <v>521</v>
      </c>
      <c r="CC527">
        <v>52</v>
      </c>
      <c r="CJ527">
        <v>521</v>
      </c>
      <c r="CK527">
        <v>56</v>
      </c>
      <c r="CR527">
        <v>521</v>
      </c>
      <c r="CS527">
        <v>60</v>
      </c>
    </row>
    <row r="528" spans="19:97">
      <c r="S528">
        <v>522</v>
      </c>
      <c r="T528">
        <v>34</v>
      </c>
      <c r="Z528">
        <v>522</v>
      </c>
      <c r="AA528">
        <v>20</v>
      </c>
      <c r="AG528">
        <v>522</v>
      </c>
      <c r="AH528">
        <v>24</v>
      </c>
      <c r="AN528">
        <v>522</v>
      </c>
      <c r="AO528">
        <v>34</v>
      </c>
      <c r="AV528">
        <v>522</v>
      </c>
      <c r="AW528">
        <v>36</v>
      </c>
      <c r="BD528">
        <v>522</v>
      </c>
      <c r="BE528">
        <v>42</v>
      </c>
      <c r="BL528">
        <v>522</v>
      </c>
      <c r="BM528">
        <v>44</v>
      </c>
      <c r="BT528">
        <v>522</v>
      </c>
      <c r="BU528">
        <v>48</v>
      </c>
      <c r="CB528">
        <v>522</v>
      </c>
      <c r="CC528">
        <v>52</v>
      </c>
      <c r="CJ528">
        <v>522</v>
      </c>
      <c r="CK528">
        <v>56</v>
      </c>
      <c r="CR528">
        <v>522</v>
      </c>
      <c r="CS528">
        <v>60</v>
      </c>
    </row>
    <row r="529" spans="19:97">
      <c r="S529">
        <v>523</v>
      </c>
      <c r="T529">
        <v>34</v>
      </c>
      <c r="Z529">
        <v>523</v>
      </c>
      <c r="AA529">
        <v>18</v>
      </c>
      <c r="AG529">
        <v>523</v>
      </c>
      <c r="AH529">
        <v>24</v>
      </c>
      <c r="AN529">
        <v>523</v>
      </c>
      <c r="AO529">
        <v>32</v>
      </c>
      <c r="AV529">
        <v>523</v>
      </c>
      <c r="AW529">
        <v>38</v>
      </c>
      <c r="BD529">
        <v>523</v>
      </c>
      <c r="BE529">
        <v>40</v>
      </c>
      <c r="BL529">
        <v>523</v>
      </c>
      <c r="BM529">
        <v>44</v>
      </c>
      <c r="BT529">
        <v>523</v>
      </c>
      <c r="BU529">
        <v>48</v>
      </c>
      <c r="CB529">
        <v>523</v>
      </c>
      <c r="CC529">
        <v>52</v>
      </c>
      <c r="CJ529">
        <v>523</v>
      </c>
      <c r="CK529">
        <v>56</v>
      </c>
      <c r="CR529">
        <v>523</v>
      </c>
      <c r="CS529">
        <v>60</v>
      </c>
    </row>
    <row r="530" spans="19:97">
      <c r="S530">
        <v>524</v>
      </c>
      <c r="T530">
        <v>34</v>
      </c>
      <c r="Z530">
        <v>524</v>
      </c>
      <c r="AA530">
        <v>18</v>
      </c>
      <c r="AG530">
        <v>524</v>
      </c>
      <c r="AH530">
        <v>22</v>
      </c>
      <c r="AN530">
        <v>524</v>
      </c>
      <c r="AO530">
        <v>32</v>
      </c>
      <c r="AV530">
        <v>524</v>
      </c>
      <c r="AW530">
        <v>36</v>
      </c>
      <c r="BD530">
        <v>524</v>
      </c>
      <c r="BE530">
        <v>40</v>
      </c>
      <c r="BL530">
        <v>524</v>
      </c>
      <c r="BM530">
        <v>44</v>
      </c>
      <c r="BT530">
        <v>524</v>
      </c>
      <c r="BU530">
        <v>48</v>
      </c>
      <c r="CB530">
        <v>524</v>
      </c>
      <c r="CC530">
        <v>52</v>
      </c>
      <c r="CJ530">
        <v>524</v>
      </c>
      <c r="CK530">
        <v>56</v>
      </c>
      <c r="CR530">
        <v>524</v>
      </c>
      <c r="CS530">
        <v>60</v>
      </c>
    </row>
    <row r="531" spans="19:97">
      <c r="S531">
        <v>525</v>
      </c>
      <c r="T531">
        <v>34</v>
      </c>
      <c r="Z531">
        <v>525</v>
      </c>
      <c r="AA531">
        <v>18</v>
      </c>
      <c r="AG531">
        <v>525</v>
      </c>
      <c r="AH531">
        <v>22</v>
      </c>
      <c r="AN531">
        <v>525</v>
      </c>
      <c r="AO531">
        <v>32</v>
      </c>
      <c r="AV531">
        <v>525</v>
      </c>
      <c r="AW531">
        <v>36</v>
      </c>
      <c r="BD531">
        <v>525</v>
      </c>
      <c r="BE531">
        <v>40</v>
      </c>
      <c r="BL531">
        <v>525</v>
      </c>
      <c r="BM531">
        <v>44</v>
      </c>
      <c r="BT531">
        <v>525</v>
      </c>
      <c r="BU531">
        <v>48</v>
      </c>
      <c r="CB531">
        <v>525</v>
      </c>
      <c r="CC531">
        <v>52</v>
      </c>
      <c r="CJ531">
        <v>525</v>
      </c>
      <c r="CK531">
        <v>56</v>
      </c>
      <c r="CR531">
        <v>525</v>
      </c>
      <c r="CS531">
        <v>60</v>
      </c>
    </row>
    <row r="532" spans="19:97">
      <c r="S532">
        <v>526</v>
      </c>
      <c r="T532">
        <v>34</v>
      </c>
      <c r="Z532">
        <v>526</v>
      </c>
      <c r="AA532">
        <v>18</v>
      </c>
      <c r="AG532">
        <v>526</v>
      </c>
      <c r="AH532">
        <v>22</v>
      </c>
      <c r="AN532">
        <v>526</v>
      </c>
      <c r="AO532">
        <v>32</v>
      </c>
      <c r="AV532">
        <v>526</v>
      </c>
      <c r="AW532">
        <v>36</v>
      </c>
      <c r="BD532">
        <v>526</v>
      </c>
      <c r="BE532">
        <v>40</v>
      </c>
      <c r="BL532">
        <v>526</v>
      </c>
      <c r="BM532">
        <v>44</v>
      </c>
      <c r="BT532">
        <v>526</v>
      </c>
      <c r="BU532">
        <v>48</v>
      </c>
      <c r="CB532">
        <v>526</v>
      </c>
      <c r="CC532">
        <v>52</v>
      </c>
      <c r="CJ532">
        <v>526</v>
      </c>
      <c r="CK532">
        <v>56</v>
      </c>
      <c r="CR532">
        <v>526</v>
      </c>
      <c r="CS532">
        <v>60</v>
      </c>
    </row>
    <row r="533" spans="19:97">
      <c r="S533">
        <v>527</v>
      </c>
      <c r="T533">
        <v>34</v>
      </c>
      <c r="Z533">
        <v>527</v>
      </c>
      <c r="AA533">
        <v>18</v>
      </c>
      <c r="AG533">
        <v>527</v>
      </c>
      <c r="AH533">
        <v>22</v>
      </c>
      <c r="AN533">
        <v>527</v>
      </c>
      <c r="AO533">
        <v>32</v>
      </c>
      <c r="AV533">
        <v>527</v>
      </c>
      <c r="AW533">
        <v>36</v>
      </c>
      <c r="BD533">
        <v>527</v>
      </c>
      <c r="BE533">
        <v>40</v>
      </c>
      <c r="BL533">
        <v>527</v>
      </c>
      <c r="BM533">
        <v>44</v>
      </c>
      <c r="BT533">
        <v>527</v>
      </c>
      <c r="BU533">
        <v>48</v>
      </c>
      <c r="CB533">
        <v>527</v>
      </c>
      <c r="CC533">
        <v>52</v>
      </c>
      <c r="CJ533">
        <v>527</v>
      </c>
      <c r="CK533">
        <v>56</v>
      </c>
      <c r="CR533">
        <v>527</v>
      </c>
      <c r="CS533">
        <v>60</v>
      </c>
    </row>
    <row r="534" spans="19:97">
      <c r="S534">
        <v>528</v>
      </c>
      <c r="T534">
        <v>34</v>
      </c>
      <c r="Z534">
        <v>528</v>
      </c>
      <c r="AA534">
        <v>18</v>
      </c>
      <c r="AG534">
        <v>528</v>
      </c>
      <c r="AH534">
        <v>22</v>
      </c>
      <c r="AN534">
        <v>528</v>
      </c>
      <c r="AO534">
        <v>32</v>
      </c>
      <c r="AV534">
        <v>528</v>
      </c>
      <c r="AW534">
        <v>36</v>
      </c>
      <c r="BD534">
        <v>528</v>
      </c>
      <c r="BE534">
        <v>40</v>
      </c>
      <c r="BL534">
        <v>528</v>
      </c>
      <c r="BM534">
        <v>44</v>
      </c>
      <c r="BT534">
        <v>528</v>
      </c>
      <c r="BU534">
        <v>48</v>
      </c>
      <c r="CB534">
        <v>528</v>
      </c>
      <c r="CC534">
        <v>52</v>
      </c>
      <c r="CJ534">
        <v>528</v>
      </c>
      <c r="CK534">
        <v>56</v>
      </c>
      <c r="CR534">
        <v>528</v>
      </c>
      <c r="CS534">
        <v>60</v>
      </c>
    </row>
    <row r="535" spans="19:97">
      <c r="S535">
        <v>529</v>
      </c>
      <c r="T535">
        <v>34</v>
      </c>
      <c r="Z535">
        <v>529</v>
      </c>
      <c r="AA535">
        <v>18</v>
      </c>
      <c r="AG535">
        <v>529</v>
      </c>
      <c r="AH535">
        <v>22</v>
      </c>
      <c r="AN535">
        <v>529</v>
      </c>
      <c r="AO535">
        <v>32</v>
      </c>
      <c r="AV535">
        <v>529</v>
      </c>
      <c r="AW535">
        <v>36</v>
      </c>
      <c r="BD535">
        <v>529</v>
      </c>
      <c r="BE535">
        <v>40</v>
      </c>
      <c r="BL535">
        <v>529</v>
      </c>
      <c r="BM535">
        <v>44</v>
      </c>
      <c r="BT535">
        <v>529</v>
      </c>
      <c r="BU535">
        <v>48</v>
      </c>
      <c r="CB535">
        <v>529</v>
      </c>
      <c r="CC535">
        <v>52</v>
      </c>
      <c r="CJ535">
        <v>529</v>
      </c>
      <c r="CK535">
        <v>56</v>
      </c>
      <c r="CR535">
        <v>529</v>
      </c>
      <c r="CS535">
        <v>60</v>
      </c>
    </row>
    <row r="536" spans="19:97">
      <c r="S536">
        <v>530</v>
      </c>
      <c r="T536">
        <v>34</v>
      </c>
      <c r="Z536">
        <v>530</v>
      </c>
      <c r="AA536">
        <v>18</v>
      </c>
      <c r="AG536">
        <v>530</v>
      </c>
      <c r="AH536">
        <v>22</v>
      </c>
      <c r="AN536">
        <v>530</v>
      </c>
      <c r="AO536">
        <v>32</v>
      </c>
      <c r="AV536">
        <v>530</v>
      </c>
      <c r="AW536">
        <v>36</v>
      </c>
      <c r="BD536">
        <v>530</v>
      </c>
      <c r="BE536">
        <v>40</v>
      </c>
      <c r="BL536">
        <v>530</v>
      </c>
      <c r="BM536">
        <v>44</v>
      </c>
      <c r="BT536">
        <v>530</v>
      </c>
      <c r="BU536">
        <v>48</v>
      </c>
      <c r="CB536">
        <v>530</v>
      </c>
      <c r="CC536">
        <v>52</v>
      </c>
      <c r="CJ536">
        <v>530</v>
      </c>
      <c r="CK536">
        <v>56</v>
      </c>
      <c r="CR536">
        <v>530</v>
      </c>
      <c r="CS536">
        <v>60</v>
      </c>
    </row>
    <row r="537" spans="19:97">
      <c r="S537">
        <v>531</v>
      </c>
      <c r="T537">
        <v>34</v>
      </c>
      <c r="Z537">
        <v>531</v>
      </c>
      <c r="AA537">
        <v>18</v>
      </c>
      <c r="AG537">
        <v>531</v>
      </c>
      <c r="AH537">
        <v>22</v>
      </c>
      <c r="AN537">
        <v>531</v>
      </c>
      <c r="AO537">
        <v>32</v>
      </c>
      <c r="AV537">
        <v>531</v>
      </c>
      <c r="AW537">
        <v>36</v>
      </c>
      <c r="BD537">
        <v>531</v>
      </c>
      <c r="BE537">
        <v>40</v>
      </c>
      <c r="BL537">
        <v>531</v>
      </c>
      <c r="BM537">
        <v>44</v>
      </c>
      <c r="BT537">
        <v>531</v>
      </c>
      <c r="BU537">
        <v>48</v>
      </c>
      <c r="CB537">
        <v>531</v>
      </c>
      <c r="CC537">
        <v>52</v>
      </c>
      <c r="CJ537">
        <v>531</v>
      </c>
      <c r="CK537">
        <v>56</v>
      </c>
      <c r="CR537">
        <v>531</v>
      </c>
      <c r="CS537">
        <v>60</v>
      </c>
    </row>
    <row r="538" spans="19:97">
      <c r="S538">
        <v>532</v>
      </c>
      <c r="T538">
        <v>34</v>
      </c>
      <c r="Z538">
        <v>532</v>
      </c>
      <c r="AA538">
        <v>18</v>
      </c>
      <c r="AG538">
        <v>532</v>
      </c>
      <c r="AH538">
        <v>22</v>
      </c>
      <c r="AN538">
        <v>532</v>
      </c>
      <c r="AO538">
        <v>32</v>
      </c>
      <c r="AV538">
        <v>532</v>
      </c>
      <c r="AW538">
        <v>36</v>
      </c>
      <c r="BD538">
        <v>532</v>
      </c>
      <c r="BE538">
        <v>40</v>
      </c>
      <c r="BL538">
        <v>532</v>
      </c>
      <c r="BM538">
        <v>44</v>
      </c>
      <c r="BT538">
        <v>532</v>
      </c>
      <c r="BU538">
        <v>48</v>
      </c>
      <c r="CB538">
        <v>532</v>
      </c>
      <c r="CC538">
        <v>52</v>
      </c>
      <c r="CJ538">
        <v>532</v>
      </c>
      <c r="CK538">
        <v>56</v>
      </c>
      <c r="CR538">
        <v>532</v>
      </c>
      <c r="CS538">
        <v>60</v>
      </c>
    </row>
    <row r="539" spans="19:97">
      <c r="S539">
        <v>533</v>
      </c>
      <c r="T539">
        <v>34</v>
      </c>
      <c r="Z539">
        <v>533</v>
      </c>
      <c r="AA539">
        <v>18</v>
      </c>
      <c r="AG539">
        <v>533</v>
      </c>
      <c r="AH539">
        <v>22</v>
      </c>
      <c r="AN539">
        <v>533</v>
      </c>
      <c r="AO539">
        <v>32</v>
      </c>
      <c r="AV539">
        <v>533</v>
      </c>
      <c r="AW539">
        <v>36</v>
      </c>
      <c r="BD539">
        <v>533</v>
      </c>
      <c r="BE539">
        <v>40</v>
      </c>
      <c r="BL539">
        <v>533</v>
      </c>
      <c r="BM539">
        <v>44</v>
      </c>
      <c r="BT539">
        <v>533</v>
      </c>
      <c r="BU539">
        <v>48</v>
      </c>
      <c r="CB539">
        <v>533</v>
      </c>
      <c r="CC539">
        <v>52</v>
      </c>
      <c r="CJ539">
        <v>533</v>
      </c>
      <c r="CK539">
        <v>56</v>
      </c>
      <c r="CR539">
        <v>533</v>
      </c>
      <c r="CS539">
        <v>60</v>
      </c>
    </row>
    <row r="540" spans="19:97">
      <c r="S540">
        <v>534</v>
      </c>
      <c r="T540">
        <v>34</v>
      </c>
      <c r="Z540">
        <v>534</v>
      </c>
      <c r="AA540">
        <v>18</v>
      </c>
      <c r="AG540">
        <v>534</v>
      </c>
      <c r="AH540">
        <v>22</v>
      </c>
      <c r="AN540">
        <v>534</v>
      </c>
      <c r="AO540">
        <v>32</v>
      </c>
      <c r="AV540">
        <v>534</v>
      </c>
      <c r="AW540">
        <v>36</v>
      </c>
      <c r="BD540">
        <v>534</v>
      </c>
      <c r="BE540">
        <v>40</v>
      </c>
      <c r="BL540">
        <v>534</v>
      </c>
      <c r="BM540">
        <v>44</v>
      </c>
      <c r="BT540">
        <v>534</v>
      </c>
      <c r="BU540">
        <v>48</v>
      </c>
      <c r="CB540">
        <v>534</v>
      </c>
      <c r="CC540">
        <v>52</v>
      </c>
      <c r="CJ540">
        <v>534</v>
      </c>
      <c r="CK540">
        <v>56</v>
      </c>
      <c r="CR540">
        <v>534</v>
      </c>
      <c r="CS540">
        <v>60</v>
      </c>
    </row>
    <row r="541" spans="19:97">
      <c r="S541">
        <v>535</v>
      </c>
      <c r="T541">
        <v>34</v>
      </c>
      <c r="Z541">
        <v>535</v>
      </c>
      <c r="AA541">
        <v>16</v>
      </c>
      <c r="AG541">
        <v>535</v>
      </c>
      <c r="AH541">
        <v>22</v>
      </c>
      <c r="AN541">
        <v>535</v>
      </c>
      <c r="AO541">
        <v>32</v>
      </c>
      <c r="AV541">
        <v>535</v>
      </c>
      <c r="AW541">
        <v>36</v>
      </c>
      <c r="BD541">
        <v>535</v>
      </c>
      <c r="BE541">
        <v>40</v>
      </c>
      <c r="BL541">
        <v>535</v>
      </c>
      <c r="BM541">
        <v>42</v>
      </c>
      <c r="BT541">
        <v>535</v>
      </c>
      <c r="BU541">
        <v>48</v>
      </c>
      <c r="CB541">
        <v>535</v>
      </c>
      <c r="CC541">
        <v>52</v>
      </c>
      <c r="CJ541">
        <v>535</v>
      </c>
      <c r="CK541">
        <v>56</v>
      </c>
      <c r="CR541">
        <v>535</v>
      </c>
      <c r="CS541">
        <v>60</v>
      </c>
    </row>
    <row r="542" spans="19:97">
      <c r="S542">
        <v>536</v>
      </c>
      <c r="T542">
        <v>34</v>
      </c>
      <c r="Z542">
        <v>536</v>
      </c>
      <c r="AA542">
        <v>18</v>
      </c>
      <c r="AG542">
        <v>536</v>
      </c>
      <c r="AH542">
        <v>20</v>
      </c>
      <c r="AN542">
        <v>536</v>
      </c>
      <c r="AO542">
        <v>32</v>
      </c>
      <c r="AV542">
        <v>536</v>
      </c>
      <c r="AW542">
        <v>36</v>
      </c>
      <c r="BD542">
        <v>536</v>
      </c>
      <c r="BE542">
        <v>40</v>
      </c>
      <c r="BL542">
        <v>536</v>
      </c>
      <c r="BM542">
        <v>44</v>
      </c>
      <c r="BT542">
        <v>536</v>
      </c>
      <c r="BU542">
        <v>48</v>
      </c>
      <c r="CB542">
        <v>536</v>
      </c>
      <c r="CC542">
        <v>52</v>
      </c>
      <c r="CJ542">
        <v>536</v>
      </c>
      <c r="CK542">
        <v>56</v>
      </c>
      <c r="CR542">
        <v>536</v>
      </c>
      <c r="CS542">
        <v>60</v>
      </c>
    </row>
    <row r="543" spans="19:97">
      <c r="S543">
        <v>537</v>
      </c>
      <c r="T543">
        <v>34</v>
      </c>
      <c r="Z543">
        <v>537</v>
      </c>
      <c r="AA543">
        <v>16</v>
      </c>
      <c r="AG543">
        <v>537</v>
      </c>
      <c r="AH543">
        <v>20</v>
      </c>
      <c r="AN543">
        <v>537</v>
      </c>
      <c r="AO543">
        <v>32</v>
      </c>
      <c r="AV543">
        <v>537</v>
      </c>
      <c r="AW543">
        <v>36</v>
      </c>
      <c r="BD543">
        <v>537</v>
      </c>
      <c r="BE543">
        <v>40</v>
      </c>
      <c r="BL543">
        <v>537</v>
      </c>
      <c r="BM543">
        <v>44</v>
      </c>
      <c r="BT543">
        <v>537</v>
      </c>
      <c r="BU543">
        <v>48</v>
      </c>
      <c r="CB543">
        <v>537</v>
      </c>
      <c r="CC543">
        <v>52</v>
      </c>
      <c r="CJ543">
        <v>537</v>
      </c>
      <c r="CK543">
        <v>56</v>
      </c>
      <c r="CR543">
        <v>537</v>
      </c>
      <c r="CS543">
        <v>60</v>
      </c>
    </row>
    <row r="544" spans="19:97">
      <c r="S544">
        <v>538</v>
      </c>
      <c r="T544">
        <v>32</v>
      </c>
      <c r="Z544">
        <v>538</v>
      </c>
      <c r="AA544">
        <v>16</v>
      </c>
      <c r="AG544">
        <v>538</v>
      </c>
      <c r="AH544">
        <v>20</v>
      </c>
      <c r="AN544">
        <v>538</v>
      </c>
      <c r="AO544">
        <v>32</v>
      </c>
      <c r="AV544">
        <v>538</v>
      </c>
      <c r="AW544">
        <v>36</v>
      </c>
      <c r="BD544">
        <v>538</v>
      </c>
      <c r="BE544">
        <v>40</v>
      </c>
      <c r="BL544">
        <v>538</v>
      </c>
      <c r="BM544">
        <v>44</v>
      </c>
      <c r="BT544">
        <v>538</v>
      </c>
      <c r="BU544">
        <v>48</v>
      </c>
      <c r="CB544">
        <v>538</v>
      </c>
      <c r="CC544">
        <v>52</v>
      </c>
      <c r="CJ544">
        <v>538</v>
      </c>
      <c r="CK544">
        <v>56</v>
      </c>
      <c r="CR544">
        <v>538</v>
      </c>
      <c r="CS544">
        <v>60</v>
      </c>
    </row>
    <row r="545" spans="19:97">
      <c r="S545">
        <v>539</v>
      </c>
      <c r="T545">
        <v>32</v>
      </c>
      <c r="Z545">
        <v>539</v>
      </c>
      <c r="AA545">
        <v>16</v>
      </c>
      <c r="AG545">
        <v>539</v>
      </c>
      <c r="AH545">
        <v>20</v>
      </c>
      <c r="AN545">
        <v>539</v>
      </c>
      <c r="AO545">
        <v>32</v>
      </c>
      <c r="AV545">
        <v>539</v>
      </c>
      <c r="AW545">
        <v>36</v>
      </c>
      <c r="BD545">
        <v>539</v>
      </c>
      <c r="BE545">
        <v>40</v>
      </c>
      <c r="BL545">
        <v>539</v>
      </c>
      <c r="BM545">
        <v>44</v>
      </c>
      <c r="BT545">
        <v>539</v>
      </c>
      <c r="BU545">
        <v>48</v>
      </c>
      <c r="CB545">
        <v>539</v>
      </c>
      <c r="CC545">
        <v>52</v>
      </c>
      <c r="CJ545">
        <v>539</v>
      </c>
      <c r="CK545">
        <v>56</v>
      </c>
      <c r="CR545">
        <v>539</v>
      </c>
      <c r="CS545">
        <v>60</v>
      </c>
    </row>
    <row r="546" spans="19:97">
      <c r="S546">
        <v>540</v>
      </c>
      <c r="T546">
        <v>32</v>
      </c>
      <c r="Z546">
        <v>540</v>
      </c>
      <c r="AA546">
        <v>16</v>
      </c>
      <c r="AG546">
        <v>540</v>
      </c>
      <c r="AH546">
        <v>20</v>
      </c>
      <c r="AN546">
        <v>540</v>
      </c>
      <c r="AO546">
        <v>32</v>
      </c>
      <c r="AV546">
        <v>540</v>
      </c>
      <c r="AW546">
        <v>36</v>
      </c>
      <c r="BD546">
        <v>540</v>
      </c>
      <c r="BE546">
        <v>40</v>
      </c>
      <c r="BL546">
        <v>540</v>
      </c>
      <c r="BM546">
        <v>44</v>
      </c>
      <c r="BT546">
        <v>540</v>
      </c>
      <c r="BU546">
        <v>48</v>
      </c>
      <c r="CB546">
        <v>540</v>
      </c>
      <c r="CC546">
        <v>52</v>
      </c>
      <c r="CJ546">
        <v>540</v>
      </c>
      <c r="CK546">
        <v>56</v>
      </c>
      <c r="CR546">
        <v>540</v>
      </c>
      <c r="CS546">
        <v>60</v>
      </c>
    </row>
    <row r="547" spans="19:97">
      <c r="S547">
        <v>541</v>
      </c>
      <c r="T547">
        <v>32</v>
      </c>
      <c r="Z547">
        <v>541</v>
      </c>
      <c r="AA547">
        <v>16</v>
      </c>
      <c r="AG547">
        <v>541</v>
      </c>
      <c r="AH547">
        <v>20</v>
      </c>
      <c r="AN547">
        <v>541</v>
      </c>
      <c r="AO547">
        <v>32</v>
      </c>
      <c r="AV547">
        <v>541</v>
      </c>
      <c r="AW547">
        <v>34</v>
      </c>
      <c r="BD547">
        <v>541</v>
      </c>
      <c r="BE547">
        <v>40</v>
      </c>
      <c r="BL547">
        <v>541</v>
      </c>
      <c r="BM547">
        <v>44</v>
      </c>
      <c r="BT547">
        <v>541</v>
      </c>
      <c r="BU547">
        <v>48</v>
      </c>
      <c r="CB547">
        <v>541</v>
      </c>
      <c r="CC547">
        <v>52</v>
      </c>
      <c r="CJ547">
        <v>541</v>
      </c>
      <c r="CK547">
        <v>56</v>
      </c>
      <c r="CR547">
        <v>541</v>
      </c>
      <c r="CS547">
        <v>60</v>
      </c>
    </row>
    <row r="548" spans="19:97">
      <c r="S548">
        <v>542</v>
      </c>
      <c r="T548">
        <v>32</v>
      </c>
      <c r="Z548">
        <v>542</v>
      </c>
      <c r="AA548">
        <v>16</v>
      </c>
      <c r="AG548">
        <v>542</v>
      </c>
      <c r="AH548">
        <v>20</v>
      </c>
      <c r="AN548">
        <v>542</v>
      </c>
      <c r="AO548">
        <v>32</v>
      </c>
      <c r="AV548">
        <v>542</v>
      </c>
      <c r="AW548">
        <v>34</v>
      </c>
      <c r="BD548">
        <v>542</v>
      </c>
      <c r="BE548">
        <v>40</v>
      </c>
      <c r="BL548">
        <v>542</v>
      </c>
      <c r="BM548">
        <v>42</v>
      </c>
      <c r="BT548">
        <v>542</v>
      </c>
      <c r="BU548">
        <v>48</v>
      </c>
      <c r="CB548">
        <v>542</v>
      </c>
      <c r="CC548">
        <v>52</v>
      </c>
      <c r="CJ548">
        <v>542</v>
      </c>
      <c r="CK548">
        <v>56</v>
      </c>
      <c r="CR548">
        <v>542</v>
      </c>
      <c r="CS548">
        <v>60</v>
      </c>
    </row>
    <row r="549" spans="19:97">
      <c r="S549">
        <v>543</v>
      </c>
      <c r="T549">
        <v>32</v>
      </c>
      <c r="Z549">
        <v>543</v>
      </c>
      <c r="AA549">
        <v>16</v>
      </c>
      <c r="AG549">
        <v>543</v>
      </c>
      <c r="AH549">
        <v>20</v>
      </c>
      <c r="AN549">
        <v>543</v>
      </c>
      <c r="AO549">
        <v>30</v>
      </c>
      <c r="AV549">
        <v>543</v>
      </c>
      <c r="AW549">
        <v>36</v>
      </c>
      <c r="BD549">
        <v>543</v>
      </c>
      <c r="BE549">
        <v>40</v>
      </c>
      <c r="BL549">
        <v>543</v>
      </c>
      <c r="BM549">
        <v>44</v>
      </c>
      <c r="BT549">
        <v>543</v>
      </c>
      <c r="BU549">
        <v>46</v>
      </c>
      <c r="CB549">
        <v>543</v>
      </c>
      <c r="CC549">
        <v>52</v>
      </c>
      <c r="CJ549">
        <v>543</v>
      </c>
      <c r="CK549">
        <v>56</v>
      </c>
      <c r="CR549">
        <v>543</v>
      </c>
      <c r="CS549">
        <v>60</v>
      </c>
    </row>
    <row r="550" spans="19:97">
      <c r="S550">
        <v>544</v>
      </c>
      <c r="T550">
        <v>32</v>
      </c>
      <c r="Z550">
        <v>544</v>
      </c>
      <c r="AA550">
        <v>16</v>
      </c>
      <c r="AG550">
        <v>544</v>
      </c>
      <c r="AH550">
        <v>20</v>
      </c>
      <c r="AN550">
        <v>544</v>
      </c>
      <c r="AO550">
        <v>32</v>
      </c>
      <c r="AV550">
        <v>544</v>
      </c>
      <c r="AW550">
        <v>34</v>
      </c>
      <c r="BD550">
        <v>544</v>
      </c>
      <c r="BE550">
        <v>40</v>
      </c>
      <c r="BL550">
        <v>544</v>
      </c>
      <c r="BM550">
        <v>42</v>
      </c>
      <c r="BT550">
        <v>544</v>
      </c>
      <c r="BU550">
        <v>46</v>
      </c>
      <c r="CB550">
        <v>544</v>
      </c>
      <c r="CC550">
        <v>52</v>
      </c>
      <c r="CJ550">
        <v>544</v>
      </c>
      <c r="CK550">
        <v>56</v>
      </c>
      <c r="CR550">
        <v>544</v>
      </c>
      <c r="CS550">
        <v>60</v>
      </c>
    </row>
    <row r="551" spans="19:97">
      <c r="S551">
        <v>545</v>
      </c>
      <c r="T551">
        <v>32</v>
      </c>
      <c r="Z551">
        <v>545</v>
      </c>
      <c r="AA551">
        <v>16</v>
      </c>
      <c r="AG551">
        <v>545</v>
      </c>
      <c r="AH551">
        <v>20</v>
      </c>
      <c r="AN551">
        <v>545</v>
      </c>
      <c r="AO551">
        <v>30</v>
      </c>
      <c r="AV551">
        <v>545</v>
      </c>
      <c r="AW551">
        <v>34</v>
      </c>
      <c r="BD551">
        <v>545</v>
      </c>
      <c r="BE551">
        <v>40</v>
      </c>
      <c r="BL551">
        <v>545</v>
      </c>
      <c r="BM551">
        <v>44</v>
      </c>
      <c r="BT551">
        <v>545</v>
      </c>
      <c r="BU551">
        <v>46</v>
      </c>
      <c r="CB551">
        <v>545</v>
      </c>
      <c r="CC551">
        <v>52</v>
      </c>
      <c r="CJ551">
        <v>545</v>
      </c>
      <c r="CK551">
        <v>56</v>
      </c>
      <c r="CR551">
        <v>545</v>
      </c>
      <c r="CS551">
        <v>60</v>
      </c>
    </row>
    <row r="552" spans="19:97">
      <c r="S552">
        <v>546</v>
      </c>
      <c r="T552">
        <v>32</v>
      </c>
      <c r="Z552">
        <v>546</v>
      </c>
      <c r="AA552">
        <v>16</v>
      </c>
      <c r="AG552">
        <v>546</v>
      </c>
      <c r="AH552">
        <v>20</v>
      </c>
      <c r="AN552">
        <v>546</v>
      </c>
      <c r="AO552">
        <v>32</v>
      </c>
      <c r="AV552">
        <v>546</v>
      </c>
      <c r="AW552">
        <v>34</v>
      </c>
      <c r="BD552">
        <v>546</v>
      </c>
      <c r="BE552">
        <v>38</v>
      </c>
      <c r="BL552">
        <v>546</v>
      </c>
      <c r="BM552">
        <v>42</v>
      </c>
      <c r="BT552">
        <v>546</v>
      </c>
      <c r="BU552">
        <v>46</v>
      </c>
      <c r="CB552">
        <v>546</v>
      </c>
      <c r="CC552">
        <v>52</v>
      </c>
      <c r="CJ552">
        <v>546</v>
      </c>
      <c r="CK552">
        <v>56</v>
      </c>
      <c r="CR552">
        <v>546</v>
      </c>
      <c r="CS552">
        <v>60</v>
      </c>
    </row>
    <row r="553" spans="19:97">
      <c r="S553">
        <v>547</v>
      </c>
      <c r="T553">
        <v>32</v>
      </c>
      <c r="Z553">
        <v>547</v>
      </c>
      <c r="AA553">
        <v>16</v>
      </c>
      <c r="AG553">
        <v>547</v>
      </c>
      <c r="AH553">
        <v>20</v>
      </c>
      <c r="AN553">
        <v>547</v>
      </c>
      <c r="AO553">
        <v>30</v>
      </c>
      <c r="AV553">
        <v>547</v>
      </c>
      <c r="AW553">
        <v>34</v>
      </c>
      <c r="BD553">
        <v>547</v>
      </c>
      <c r="BE553">
        <v>38</v>
      </c>
      <c r="BL553">
        <v>547</v>
      </c>
      <c r="BM553">
        <v>42</v>
      </c>
      <c r="BT553">
        <v>547</v>
      </c>
      <c r="BU553">
        <v>46</v>
      </c>
      <c r="CB553">
        <v>547</v>
      </c>
      <c r="CC553">
        <v>52</v>
      </c>
      <c r="CJ553">
        <v>547</v>
      </c>
      <c r="CK553">
        <v>56</v>
      </c>
      <c r="CR553">
        <v>547</v>
      </c>
      <c r="CS553">
        <v>60</v>
      </c>
    </row>
    <row r="554" spans="19:97">
      <c r="S554">
        <v>548</v>
      </c>
      <c r="T554">
        <v>32</v>
      </c>
      <c r="Z554">
        <v>548</v>
      </c>
      <c r="AA554">
        <v>16</v>
      </c>
      <c r="AG554">
        <v>548</v>
      </c>
      <c r="AH554">
        <v>20</v>
      </c>
      <c r="AN554">
        <v>548</v>
      </c>
      <c r="AO554">
        <v>30</v>
      </c>
      <c r="AV554">
        <v>548</v>
      </c>
      <c r="AW554">
        <v>34</v>
      </c>
      <c r="BD554">
        <v>548</v>
      </c>
      <c r="BE554">
        <v>38</v>
      </c>
      <c r="BL554">
        <v>548</v>
      </c>
      <c r="BM554">
        <v>42</v>
      </c>
      <c r="BT554">
        <v>548</v>
      </c>
      <c r="BU554">
        <v>48</v>
      </c>
      <c r="CB554">
        <v>548</v>
      </c>
      <c r="CC554">
        <v>52</v>
      </c>
      <c r="CJ554">
        <v>548</v>
      </c>
      <c r="CK554">
        <v>56</v>
      </c>
      <c r="CR554">
        <v>548</v>
      </c>
      <c r="CS554">
        <v>60</v>
      </c>
    </row>
    <row r="555" spans="19:97">
      <c r="S555">
        <v>549</v>
      </c>
      <c r="T555">
        <v>32</v>
      </c>
      <c r="Z555">
        <v>549</v>
      </c>
      <c r="AA555">
        <v>16</v>
      </c>
      <c r="AG555">
        <v>549</v>
      </c>
      <c r="AH555">
        <v>20</v>
      </c>
      <c r="AN555">
        <v>549</v>
      </c>
      <c r="AO555">
        <v>30</v>
      </c>
      <c r="AV555">
        <v>549</v>
      </c>
      <c r="AW555">
        <v>34</v>
      </c>
      <c r="BD555">
        <v>549</v>
      </c>
      <c r="BE555">
        <v>38</v>
      </c>
      <c r="BL555">
        <v>549</v>
      </c>
      <c r="BM555">
        <v>42</v>
      </c>
      <c r="BT555">
        <v>549</v>
      </c>
      <c r="BU555">
        <v>46</v>
      </c>
      <c r="CB555">
        <v>549</v>
      </c>
      <c r="CC555">
        <v>52</v>
      </c>
      <c r="CJ555">
        <v>549</v>
      </c>
      <c r="CK555">
        <v>56</v>
      </c>
      <c r="CR555">
        <v>549</v>
      </c>
      <c r="CS555">
        <v>60</v>
      </c>
    </row>
    <row r="556" spans="19:97">
      <c r="S556">
        <v>550</v>
      </c>
      <c r="T556">
        <v>32</v>
      </c>
      <c r="Z556">
        <v>550</v>
      </c>
      <c r="AA556">
        <v>14</v>
      </c>
      <c r="AG556">
        <v>550</v>
      </c>
      <c r="AH556">
        <v>20</v>
      </c>
      <c r="AN556">
        <v>550</v>
      </c>
      <c r="AO556">
        <v>30</v>
      </c>
      <c r="AV556">
        <v>550</v>
      </c>
      <c r="AW556">
        <v>34</v>
      </c>
      <c r="BD556">
        <v>550</v>
      </c>
      <c r="BE556">
        <v>38</v>
      </c>
      <c r="BL556">
        <v>550</v>
      </c>
      <c r="BM556">
        <v>42</v>
      </c>
      <c r="BT556">
        <v>550</v>
      </c>
      <c r="BU556">
        <v>46</v>
      </c>
      <c r="CB556">
        <v>550</v>
      </c>
      <c r="CC556">
        <v>52</v>
      </c>
      <c r="CJ556">
        <v>550</v>
      </c>
      <c r="CK556">
        <v>56</v>
      </c>
      <c r="CR556">
        <v>550</v>
      </c>
      <c r="CS556">
        <v>60</v>
      </c>
    </row>
    <row r="557" spans="19:97">
      <c r="S557">
        <v>551</v>
      </c>
      <c r="T557">
        <v>32</v>
      </c>
      <c r="Z557">
        <v>551</v>
      </c>
      <c r="AA557">
        <v>14</v>
      </c>
      <c r="AG557">
        <v>551</v>
      </c>
      <c r="AH557">
        <v>20</v>
      </c>
      <c r="AN557">
        <v>551</v>
      </c>
      <c r="AO557">
        <v>30</v>
      </c>
      <c r="AV557">
        <v>551</v>
      </c>
      <c r="AW557">
        <v>34</v>
      </c>
      <c r="BD557">
        <v>551</v>
      </c>
      <c r="BE557">
        <v>38</v>
      </c>
      <c r="BL557">
        <v>551</v>
      </c>
      <c r="BM557">
        <v>42</v>
      </c>
      <c r="BT557">
        <v>551</v>
      </c>
      <c r="BU557">
        <v>46</v>
      </c>
      <c r="CB557">
        <v>551</v>
      </c>
      <c r="CC557">
        <v>52</v>
      </c>
      <c r="CJ557">
        <v>551</v>
      </c>
      <c r="CK557">
        <v>56</v>
      </c>
      <c r="CR557">
        <v>551</v>
      </c>
      <c r="CS557">
        <v>60</v>
      </c>
    </row>
    <row r="558" spans="19:97">
      <c r="S558">
        <v>552</v>
      </c>
      <c r="T558">
        <v>32</v>
      </c>
      <c r="Z558">
        <v>552</v>
      </c>
      <c r="AA558">
        <v>14</v>
      </c>
      <c r="AG558">
        <v>552</v>
      </c>
      <c r="AH558">
        <v>18</v>
      </c>
      <c r="AN558">
        <v>552</v>
      </c>
      <c r="AO558">
        <v>30</v>
      </c>
      <c r="AV558">
        <v>552</v>
      </c>
      <c r="AW558">
        <v>34</v>
      </c>
      <c r="BD558">
        <v>552</v>
      </c>
      <c r="BE558">
        <v>38</v>
      </c>
      <c r="BL558">
        <v>552</v>
      </c>
      <c r="BM558">
        <v>42</v>
      </c>
      <c r="BT558">
        <v>552</v>
      </c>
      <c r="BU558">
        <v>48</v>
      </c>
      <c r="CB558">
        <v>552</v>
      </c>
      <c r="CC558">
        <v>50</v>
      </c>
      <c r="CJ558">
        <v>552</v>
      </c>
      <c r="CK558">
        <v>56</v>
      </c>
      <c r="CR558">
        <v>552</v>
      </c>
      <c r="CS558">
        <v>60</v>
      </c>
    </row>
    <row r="559" spans="19:97">
      <c r="S559">
        <v>553</v>
      </c>
      <c r="T559">
        <v>32</v>
      </c>
      <c r="Z559">
        <v>553</v>
      </c>
      <c r="AA559">
        <v>16</v>
      </c>
      <c r="AG559">
        <v>553</v>
      </c>
      <c r="AH559">
        <v>20</v>
      </c>
      <c r="AN559">
        <v>553</v>
      </c>
      <c r="AO559">
        <v>30</v>
      </c>
      <c r="AV559">
        <v>553</v>
      </c>
      <c r="AW559">
        <v>34</v>
      </c>
      <c r="BD559">
        <v>553</v>
      </c>
      <c r="BE559">
        <v>38</v>
      </c>
      <c r="BL559">
        <v>553</v>
      </c>
      <c r="BM559">
        <v>42</v>
      </c>
      <c r="BT559">
        <v>553</v>
      </c>
      <c r="BU559">
        <v>48</v>
      </c>
      <c r="CB559">
        <v>553</v>
      </c>
      <c r="CC559">
        <v>52</v>
      </c>
      <c r="CJ559">
        <v>553</v>
      </c>
      <c r="CK559">
        <v>56</v>
      </c>
      <c r="CR559">
        <v>553</v>
      </c>
      <c r="CS559">
        <v>60</v>
      </c>
    </row>
    <row r="560" spans="19:97">
      <c r="S560">
        <v>554</v>
      </c>
      <c r="T560">
        <v>32</v>
      </c>
      <c r="Z560">
        <v>554</v>
      </c>
      <c r="AA560">
        <v>14</v>
      </c>
      <c r="AG560">
        <v>554</v>
      </c>
      <c r="AH560">
        <v>18</v>
      </c>
      <c r="AN560">
        <v>554</v>
      </c>
      <c r="AO560">
        <v>30</v>
      </c>
      <c r="AV560">
        <v>554</v>
      </c>
      <c r="AW560">
        <v>34</v>
      </c>
      <c r="BD560">
        <v>554</v>
      </c>
      <c r="BE560">
        <v>38</v>
      </c>
      <c r="BL560">
        <v>554</v>
      </c>
      <c r="BM560">
        <v>42</v>
      </c>
      <c r="BT560">
        <v>554</v>
      </c>
      <c r="BU560">
        <v>46</v>
      </c>
      <c r="CB560">
        <v>554</v>
      </c>
      <c r="CC560">
        <v>50</v>
      </c>
      <c r="CJ560">
        <v>554</v>
      </c>
      <c r="CK560">
        <v>56</v>
      </c>
      <c r="CR560">
        <v>554</v>
      </c>
      <c r="CS560">
        <v>60</v>
      </c>
    </row>
    <row r="561" spans="19:97">
      <c r="S561">
        <v>555</v>
      </c>
      <c r="T561">
        <v>30</v>
      </c>
      <c r="Z561">
        <v>555</v>
      </c>
      <c r="AA561">
        <v>14</v>
      </c>
      <c r="AG561">
        <v>555</v>
      </c>
      <c r="AH561">
        <v>18</v>
      </c>
      <c r="AN561">
        <v>555</v>
      </c>
      <c r="AO561">
        <v>30</v>
      </c>
      <c r="AV561">
        <v>555</v>
      </c>
      <c r="AW561">
        <v>34</v>
      </c>
      <c r="BD561">
        <v>555</v>
      </c>
      <c r="BE561">
        <v>38</v>
      </c>
      <c r="BL561">
        <v>555</v>
      </c>
      <c r="BM561">
        <v>42</v>
      </c>
      <c r="BT561">
        <v>555</v>
      </c>
      <c r="BU561">
        <v>46</v>
      </c>
      <c r="CB561">
        <v>555</v>
      </c>
      <c r="CC561">
        <v>52</v>
      </c>
      <c r="CJ561">
        <v>555</v>
      </c>
      <c r="CK561">
        <v>56</v>
      </c>
      <c r="CR561">
        <v>555</v>
      </c>
      <c r="CS561">
        <v>60</v>
      </c>
    </row>
    <row r="562" spans="19:97">
      <c r="S562">
        <v>556</v>
      </c>
      <c r="T562">
        <v>30</v>
      </c>
      <c r="Z562">
        <v>556</v>
      </c>
      <c r="AA562">
        <v>14</v>
      </c>
      <c r="AG562">
        <v>556</v>
      </c>
      <c r="AH562">
        <v>18</v>
      </c>
      <c r="AN562">
        <v>556</v>
      </c>
      <c r="AO562">
        <v>30</v>
      </c>
      <c r="AV562">
        <v>556</v>
      </c>
      <c r="AW562">
        <v>34</v>
      </c>
      <c r="BD562">
        <v>556</v>
      </c>
      <c r="BE562">
        <v>38</v>
      </c>
      <c r="BL562">
        <v>556</v>
      </c>
      <c r="BM562">
        <v>42</v>
      </c>
      <c r="BT562">
        <v>556</v>
      </c>
      <c r="BU562">
        <v>46</v>
      </c>
      <c r="CB562">
        <v>556</v>
      </c>
      <c r="CC562">
        <v>50</v>
      </c>
      <c r="CJ562">
        <v>556</v>
      </c>
      <c r="CK562">
        <v>56</v>
      </c>
      <c r="CR562">
        <v>556</v>
      </c>
      <c r="CS562">
        <v>60</v>
      </c>
    </row>
    <row r="563" spans="19:97">
      <c r="S563">
        <v>557</v>
      </c>
      <c r="T563">
        <v>32</v>
      </c>
      <c r="Z563">
        <v>557</v>
      </c>
      <c r="AA563">
        <v>14</v>
      </c>
      <c r="AG563">
        <v>557</v>
      </c>
      <c r="AH563">
        <v>18</v>
      </c>
      <c r="AN563">
        <v>557</v>
      </c>
      <c r="AO563">
        <v>30</v>
      </c>
      <c r="AV563">
        <v>557</v>
      </c>
      <c r="AW563">
        <v>34</v>
      </c>
      <c r="BD563">
        <v>557</v>
      </c>
      <c r="BE563">
        <v>38</v>
      </c>
      <c r="BL563">
        <v>557</v>
      </c>
      <c r="BM563">
        <v>42</v>
      </c>
      <c r="BT563">
        <v>557</v>
      </c>
      <c r="BU563">
        <v>46</v>
      </c>
      <c r="CB563">
        <v>557</v>
      </c>
      <c r="CC563">
        <v>50</v>
      </c>
      <c r="CJ563">
        <v>557</v>
      </c>
      <c r="CK563">
        <v>56</v>
      </c>
      <c r="CR563">
        <v>557</v>
      </c>
      <c r="CS563">
        <v>60</v>
      </c>
    </row>
    <row r="564" spans="19:97">
      <c r="S564">
        <v>558</v>
      </c>
      <c r="T564">
        <v>30</v>
      </c>
      <c r="Z564">
        <v>558</v>
      </c>
      <c r="AA564">
        <v>14</v>
      </c>
      <c r="AG564">
        <v>558</v>
      </c>
      <c r="AH564">
        <v>18</v>
      </c>
      <c r="AN564">
        <v>558</v>
      </c>
      <c r="AO564">
        <v>30</v>
      </c>
      <c r="AV564">
        <v>558</v>
      </c>
      <c r="AW564">
        <v>34</v>
      </c>
      <c r="BD564">
        <v>558</v>
      </c>
      <c r="BE564">
        <v>38</v>
      </c>
      <c r="BL564">
        <v>558</v>
      </c>
      <c r="BM564">
        <v>42</v>
      </c>
      <c r="BT564">
        <v>558</v>
      </c>
      <c r="BU564">
        <v>46</v>
      </c>
      <c r="CB564">
        <v>558</v>
      </c>
      <c r="CC564">
        <v>50</v>
      </c>
      <c r="CJ564">
        <v>558</v>
      </c>
      <c r="CK564">
        <v>56</v>
      </c>
      <c r="CR564">
        <v>558</v>
      </c>
      <c r="CS564">
        <v>60</v>
      </c>
    </row>
    <row r="565" spans="19:97">
      <c r="S565">
        <v>559</v>
      </c>
      <c r="T565">
        <v>30</v>
      </c>
      <c r="Z565">
        <v>559</v>
      </c>
      <c r="AA565">
        <v>14</v>
      </c>
      <c r="AG565">
        <v>559</v>
      </c>
      <c r="AH565">
        <v>18</v>
      </c>
      <c r="AN565">
        <v>559</v>
      </c>
      <c r="AO565">
        <v>28</v>
      </c>
      <c r="AV565">
        <v>559</v>
      </c>
      <c r="AW565">
        <v>34</v>
      </c>
      <c r="BD565">
        <v>559</v>
      </c>
      <c r="BE565">
        <v>38</v>
      </c>
      <c r="BL565">
        <v>559</v>
      </c>
      <c r="BM565">
        <v>42</v>
      </c>
      <c r="BT565">
        <v>559</v>
      </c>
      <c r="BU565">
        <v>46</v>
      </c>
      <c r="CB565">
        <v>559</v>
      </c>
      <c r="CC565">
        <v>50</v>
      </c>
      <c r="CJ565">
        <v>559</v>
      </c>
      <c r="CK565">
        <v>56</v>
      </c>
      <c r="CR565">
        <v>559</v>
      </c>
      <c r="CS565">
        <v>60</v>
      </c>
    </row>
    <row r="566" spans="19:97">
      <c r="S566">
        <v>560</v>
      </c>
      <c r="T566">
        <v>30</v>
      </c>
      <c r="Z566">
        <v>560</v>
      </c>
      <c r="AA566">
        <v>14</v>
      </c>
      <c r="AG566">
        <v>560</v>
      </c>
      <c r="AH566">
        <v>18</v>
      </c>
      <c r="AN566">
        <v>560</v>
      </c>
      <c r="AO566">
        <v>30</v>
      </c>
      <c r="AV566">
        <v>560</v>
      </c>
      <c r="AW566">
        <v>34</v>
      </c>
      <c r="BD566">
        <v>560</v>
      </c>
      <c r="BE566">
        <v>38</v>
      </c>
      <c r="BL566">
        <v>560</v>
      </c>
      <c r="BM566">
        <v>42</v>
      </c>
      <c r="BT566">
        <v>560</v>
      </c>
      <c r="BU566">
        <v>46</v>
      </c>
      <c r="CB566">
        <v>560</v>
      </c>
      <c r="CC566">
        <v>50</v>
      </c>
      <c r="CJ566">
        <v>560</v>
      </c>
      <c r="CK566">
        <v>54</v>
      </c>
      <c r="CR566">
        <v>560</v>
      </c>
      <c r="CS566">
        <v>60</v>
      </c>
    </row>
    <row r="567" spans="19:97">
      <c r="S567">
        <v>561</v>
      </c>
      <c r="T567">
        <v>30</v>
      </c>
      <c r="Z567">
        <v>561</v>
      </c>
      <c r="AA567">
        <v>14</v>
      </c>
      <c r="AG567">
        <v>561</v>
      </c>
      <c r="AH567">
        <v>18</v>
      </c>
      <c r="AN567">
        <v>561</v>
      </c>
      <c r="AO567">
        <v>30</v>
      </c>
      <c r="AV567">
        <v>561</v>
      </c>
      <c r="AW567">
        <v>34</v>
      </c>
      <c r="BD567">
        <v>561</v>
      </c>
      <c r="BE567">
        <v>38</v>
      </c>
      <c r="BL567">
        <v>561</v>
      </c>
      <c r="BM567">
        <v>42</v>
      </c>
      <c r="BT567">
        <v>561</v>
      </c>
      <c r="BU567">
        <v>46</v>
      </c>
      <c r="CB567">
        <v>561</v>
      </c>
      <c r="CC567">
        <v>50</v>
      </c>
      <c r="CJ567">
        <v>561</v>
      </c>
      <c r="CK567">
        <v>56</v>
      </c>
      <c r="CR567">
        <v>561</v>
      </c>
      <c r="CS567">
        <v>60</v>
      </c>
    </row>
    <row r="568" spans="19:97">
      <c r="S568">
        <v>562</v>
      </c>
      <c r="T568">
        <v>30</v>
      </c>
      <c r="Z568">
        <v>562</v>
      </c>
      <c r="AA568">
        <v>14</v>
      </c>
      <c r="AG568">
        <v>562</v>
      </c>
      <c r="AH568">
        <v>18</v>
      </c>
      <c r="AN568">
        <v>562</v>
      </c>
      <c r="AO568">
        <v>30</v>
      </c>
      <c r="AV568">
        <v>562</v>
      </c>
      <c r="AW568">
        <v>34</v>
      </c>
      <c r="BD568">
        <v>562</v>
      </c>
      <c r="BE568">
        <v>38</v>
      </c>
      <c r="BL568">
        <v>562</v>
      </c>
      <c r="BM568">
        <v>42</v>
      </c>
      <c r="BT568">
        <v>562</v>
      </c>
      <c r="BU568">
        <v>46</v>
      </c>
      <c r="CB568">
        <v>562</v>
      </c>
      <c r="CC568">
        <v>50</v>
      </c>
      <c r="CJ568">
        <v>562</v>
      </c>
      <c r="CK568">
        <v>56</v>
      </c>
      <c r="CR568">
        <v>562</v>
      </c>
      <c r="CS568">
        <v>60</v>
      </c>
    </row>
    <row r="569" spans="19:97">
      <c r="S569">
        <v>563</v>
      </c>
      <c r="T569">
        <v>30</v>
      </c>
      <c r="Z569">
        <v>563</v>
      </c>
      <c r="AA569">
        <v>14</v>
      </c>
      <c r="AG569">
        <v>563</v>
      </c>
      <c r="AH569">
        <v>18</v>
      </c>
      <c r="AN569">
        <v>563</v>
      </c>
      <c r="AO569">
        <v>28</v>
      </c>
      <c r="AV569">
        <v>563</v>
      </c>
      <c r="AW569">
        <v>34</v>
      </c>
      <c r="BD569">
        <v>563</v>
      </c>
      <c r="BE569">
        <v>38</v>
      </c>
      <c r="BL569">
        <v>563</v>
      </c>
      <c r="BM569">
        <v>42</v>
      </c>
      <c r="BT569">
        <v>563</v>
      </c>
      <c r="BU569">
        <v>46</v>
      </c>
      <c r="CB569">
        <v>563</v>
      </c>
      <c r="CC569">
        <v>50</v>
      </c>
      <c r="CJ569">
        <v>563</v>
      </c>
      <c r="CK569">
        <v>54</v>
      </c>
      <c r="CR569">
        <v>563</v>
      </c>
      <c r="CS569">
        <v>60</v>
      </c>
    </row>
    <row r="570" spans="19:97">
      <c r="S570">
        <v>564</v>
      </c>
      <c r="T570">
        <v>30</v>
      </c>
      <c r="Z570">
        <v>564</v>
      </c>
      <c r="AA570">
        <v>14</v>
      </c>
      <c r="AG570">
        <v>564</v>
      </c>
      <c r="AH570">
        <v>18</v>
      </c>
      <c r="AN570">
        <v>564</v>
      </c>
      <c r="AO570">
        <v>30</v>
      </c>
      <c r="AV570">
        <v>564</v>
      </c>
      <c r="AW570">
        <v>34</v>
      </c>
      <c r="BD570">
        <v>564</v>
      </c>
      <c r="BE570">
        <v>38</v>
      </c>
      <c r="BL570">
        <v>564</v>
      </c>
      <c r="BM570">
        <v>42</v>
      </c>
      <c r="BT570">
        <v>564</v>
      </c>
      <c r="BU570">
        <v>46</v>
      </c>
      <c r="CB570">
        <v>564</v>
      </c>
      <c r="CC570">
        <v>50</v>
      </c>
      <c r="CJ570">
        <v>564</v>
      </c>
      <c r="CK570">
        <v>54</v>
      </c>
      <c r="CR570">
        <v>564</v>
      </c>
      <c r="CS570">
        <v>60</v>
      </c>
    </row>
    <row r="571" spans="19:97">
      <c r="S571">
        <v>565</v>
      </c>
      <c r="T571">
        <v>30</v>
      </c>
      <c r="Z571">
        <v>565</v>
      </c>
      <c r="AA571">
        <v>14</v>
      </c>
      <c r="AG571">
        <v>565</v>
      </c>
      <c r="AH571">
        <v>18</v>
      </c>
      <c r="AN571">
        <v>565</v>
      </c>
      <c r="AO571">
        <v>28</v>
      </c>
      <c r="AV571">
        <v>565</v>
      </c>
      <c r="AW571">
        <v>32</v>
      </c>
      <c r="BD571">
        <v>565</v>
      </c>
      <c r="BE571">
        <v>38</v>
      </c>
      <c r="BL571">
        <v>565</v>
      </c>
      <c r="BM571">
        <v>42</v>
      </c>
      <c r="BT571">
        <v>565</v>
      </c>
      <c r="BU571">
        <v>46</v>
      </c>
      <c r="CB571">
        <v>565</v>
      </c>
      <c r="CC571">
        <v>50</v>
      </c>
      <c r="CJ571">
        <v>565</v>
      </c>
      <c r="CK571">
        <v>56</v>
      </c>
      <c r="CR571">
        <v>565</v>
      </c>
      <c r="CS571">
        <v>60</v>
      </c>
    </row>
    <row r="572" spans="19:97">
      <c r="S572">
        <v>566</v>
      </c>
      <c r="T572">
        <v>30</v>
      </c>
      <c r="Z572">
        <v>566</v>
      </c>
      <c r="AA572">
        <v>12</v>
      </c>
      <c r="AG572">
        <v>566</v>
      </c>
      <c r="AH572">
        <v>18</v>
      </c>
      <c r="AN572">
        <v>566</v>
      </c>
      <c r="AO572">
        <v>28</v>
      </c>
      <c r="AV572">
        <v>566</v>
      </c>
      <c r="AW572">
        <v>34</v>
      </c>
      <c r="BD572">
        <v>566</v>
      </c>
      <c r="BE572">
        <v>38</v>
      </c>
      <c r="BL572">
        <v>566</v>
      </c>
      <c r="BM572">
        <v>42</v>
      </c>
      <c r="BT572">
        <v>566</v>
      </c>
      <c r="BU572">
        <v>46</v>
      </c>
      <c r="CB572">
        <v>566</v>
      </c>
      <c r="CC572">
        <v>50</v>
      </c>
      <c r="CJ572">
        <v>566</v>
      </c>
      <c r="CK572">
        <v>56</v>
      </c>
      <c r="CR572">
        <v>566</v>
      </c>
      <c r="CS572">
        <v>60</v>
      </c>
    </row>
    <row r="573" spans="19:97">
      <c r="S573">
        <v>567</v>
      </c>
      <c r="T573">
        <v>30</v>
      </c>
      <c r="Z573">
        <v>567</v>
      </c>
      <c r="AA573">
        <v>12</v>
      </c>
      <c r="AG573">
        <v>567</v>
      </c>
      <c r="AH573">
        <v>18</v>
      </c>
      <c r="AN573">
        <v>567</v>
      </c>
      <c r="AO573">
        <v>28</v>
      </c>
      <c r="AV573">
        <v>567</v>
      </c>
      <c r="AW573">
        <v>32</v>
      </c>
      <c r="BD573">
        <v>567</v>
      </c>
      <c r="BE573">
        <v>38</v>
      </c>
      <c r="BL573">
        <v>567</v>
      </c>
      <c r="BM573">
        <v>42</v>
      </c>
      <c r="BT573">
        <v>567</v>
      </c>
      <c r="BU573">
        <v>46</v>
      </c>
      <c r="CB573">
        <v>567</v>
      </c>
      <c r="CC573">
        <v>50</v>
      </c>
      <c r="CJ573">
        <v>567</v>
      </c>
      <c r="CK573">
        <v>56</v>
      </c>
      <c r="CR573">
        <v>567</v>
      </c>
      <c r="CS573">
        <v>60</v>
      </c>
    </row>
    <row r="574" spans="19:97">
      <c r="S574">
        <v>568</v>
      </c>
      <c r="T574">
        <v>30</v>
      </c>
      <c r="Z574">
        <v>568</v>
      </c>
      <c r="AA574">
        <v>12</v>
      </c>
      <c r="AG574">
        <v>568</v>
      </c>
      <c r="AH574">
        <v>18</v>
      </c>
      <c r="AN574">
        <v>568</v>
      </c>
      <c r="AO574">
        <v>28</v>
      </c>
      <c r="AV574">
        <v>568</v>
      </c>
      <c r="AW574">
        <v>32</v>
      </c>
      <c r="BD574">
        <v>568</v>
      </c>
      <c r="BE574">
        <v>38</v>
      </c>
      <c r="BL574">
        <v>568</v>
      </c>
      <c r="BM574">
        <v>42</v>
      </c>
      <c r="BT574">
        <v>568</v>
      </c>
      <c r="BU574">
        <v>46</v>
      </c>
      <c r="CB574">
        <v>568</v>
      </c>
      <c r="CC574">
        <v>50</v>
      </c>
      <c r="CJ574">
        <v>568</v>
      </c>
      <c r="CK574">
        <v>56</v>
      </c>
      <c r="CR574">
        <v>568</v>
      </c>
      <c r="CS574">
        <v>60</v>
      </c>
    </row>
    <row r="575" spans="19:97">
      <c r="S575">
        <v>569</v>
      </c>
      <c r="T575">
        <v>30</v>
      </c>
      <c r="Z575">
        <v>569</v>
      </c>
      <c r="AA575">
        <v>12</v>
      </c>
      <c r="AG575">
        <v>569</v>
      </c>
      <c r="AH575">
        <v>18</v>
      </c>
      <c r="AN575">
        <v>569</v>
      </c>
      <c r="AO575">
        <v>28</v>
      </c>
      <c r="AV575">
        <v>569</v>
      </c>
      <c r="AW575">
        <v>32</v>
      </c>
      <c r="BD575">
        <v>569</v>
      </c>
      <c r="BE575">
        <v>38</v>
      </c>
      <c r="BL575">
        <v>569</v>
      </c>
      <c r="BM575">
        <v>42</v>
      </c>
      <c r="BT575">
        <v>569</v>
      </c>
      <c r="BU575">
        <v>46</v>
      </c>
      <c r="CB575">
        <v>569</v>
      </c>
      <c r="CC575">
        <v>50</v>
      </c>
      <c r="CJ575">
        <v>569</v>
      </c>
      <c r="CK575">
        <v>56</v>
      </c>
      <c r="CR575">
        <v>569</v>
      </c>
      <c r="CS575">
        <v>60</v>
      </c>
    </row>
    <row r="576" spans="19:97">
      <c r="S576">
        <v>570</v>
      </c>
      <c r="T576">
        <v>30</v>
      </c>
      <c r="Z576">
        <v>570</v>
      </c>
      <c r="AA576">
        <v>12</v>
      </c>
      <c r="AG576">
        <v>570</v>
      </c>
      <c r="AH576">
        <v>16</v>
      </c>
      <c r="AN576">
        <v>570</v>
      </c>
      <c r="AO576">
        <v>28</v>
      </c>
      <c r="AV576">
        <v>570</v>
      </c>
      <c r="AW576">
        <v>32</v>
      </c>
      <c r="BD576">
        <v>570</v>
      </c>
      <c r="BE576">
        <v>38</v>
      </c>
      <c r="BL576">
        <v>570</v>
      </c>
      <c r="BM576">
        <v>42</v>
      </c>
      <c r="BT576">
        <v>570</v>
      </c>
      <c r="BU576">
        <v>46</v>
      </c>
      <c r="CB576">
        <v>570</v>
      </c>
      <c r="CC576">
        <v>50</v>
      </c>
      <c r="CJ576">
        <v>570</v>
      </c>
      <c r="CK576">
        <v>54</v>
      </c>
      <c r="CR576">
        <v>570</v>
      </c>
      <c r="CS576">
        <v>60</v>
      </c>
    </row>
    <row r="577" spans="19:97">
      <c r="S577">
        <v>571</v>
      </c>
      <c r="T577">
        <v>30</v>
      </c>
      <c r="Z577">
        <v>571</v>
      </c>
      <c r="AA577">
        <v>12</v>
      </c>
      <c r="AG577">
        <v>571</v>
      </c>
      <c r="AH577">
        <v>16</v>
      </c>
      <c r="AN577">
        <v>571</v>
      </c>
      <c r="AO577">
        <v>28</v>
      </c>
      <c r="AV577">
        <v>571</v>
      </c>
      <c r="AW577">
        <v>32</v>
      </c>
      <c r="BD577">
        <v>571</v>
      </c>
      <c r="BE577">
        <v>38</v>
      </c>
      <c r="BL577">
        <v>571</v>
      </c>
      <c r="BM577">
        <v>42</v>
      </c>
      <c r="BT577">
        <v>571</v>
      </c>
      <c r="BU577">
        <v>46</v>
      </c>
      <c r="CB577">
        <v>571</v>
      </c>
      <c r="CC577">
        <v>50</v>
      </c>
      <c r="CJ577">
        <v>571</v>
      </c>
      <c r="CK577">
        <v>54</v>
      </c>
      <c r="CR577">
        <v>571</v>
      </c>
      <c r="CS577">
        <v>60</v>
      </c>
    </row>
    <row r="578" spans="19:97">
      <c r="S578">
        <v>572</v>
      </c>
      <c r="T578">
        <v>30</v>
      </c>
      <c r="Z578">
        <v>572</v>
      </c>
      <c r="AA578">
        <v>12</v>
      </c>
      <c r="AG578">
        <v>572</v>
      </c>
      <c r="AH578">
        <v>16</v>
      </c>
      <c r="AN578">
        <v>572</v>
      </c>
      <c r="AO578">
        <v>28</v>
      </c>
      <c r="AV578">
        <v>572</v>
      </c>
      <c r="AW578">
        <v>34</v>
      </c>
      <c r="BD578">
        <v>572</v>
      </c>
      <c r="BE578">
        <v>36</v>
      </c>
      <c r="BL578">
        <v>572</v>
      </c>
      <c r="BM578">
        <v>42</v>
      </c>
      <c r="BT578">
        <v>572</v>
      </c>
      <c r="BU578">
        <v>46</v>
      </c>
      <c r="CB578">
        <v>572</v>
      </c>
      <c r="CC578">
        <v>50</v>
      </c>
      <c r="CJ578">
        <v>572</v>
      </c>
      <c r="CK578">
        <v>54</v>
      </c>
      <c r="CR578">
        <v>572</v>
      </c>
      <c r="CS578">
        <v>60</v>
      </c>
    </row>
    <row r="579" spans="19:97">
      <c r="S579">
        <v>573</v>
      </c>
      <c r="T579">
        <v>28</v>
      </c>
      <c r="Z579">
        <v>573</v>
      </c>
      <c r="AA579">
        <v>12</v>
      </c>
      <c r="AG579">
        <v>573</v>
      </c>
      <c r="AH579">
        <v>16</v>
      </c>
      <c r="AN579">
        <v>573</v>
      </c>
      <c r="AO579">
        <v>28</v>
      </c>
      <c r="AV579">
        <v>573</v>
      </c>
      <c r="AW579">
        <v>34</v>
      </c>
      <c r="BD579">
        <v>573</v>
      </c>
      <c r="BE579">
        <v>38</v>
      </c>
      <c r="BL579">
        <v>573</v>
      </c>
      <c r="BM579">
        <v>42</v>
      </c>
      <c r="BT579">
        <v>573</v>
      </c>
      <c r="BU579">
        <v>46</v>
      </c>
      <c r="CB579">
        <v>573</v>
      </c>
      <c r="CC579">
        <v>50</v>
      </c>
      <c r="CJ579">
        <v>573</v>
      </c>
      <c r="CK579">
        <v>54</v>
      </c>
      <c r="CR579">
        <v>573</v>
      </c>
      <c r="CS579">
        <v>60</v>
      </c>
    </row>
    <row r="580" spans="19:97">
      <c r="S580">
        <v>574</v>
      </c>
      <c r="T580">
        <v>30</v>
      </c>
      <c r="Z580">
        <v>574</v>
      </c>
      <c r="AA580">
        <v>12</v>
      </c>
      <c r="AG580">
        <v>574</v>
      </c>
      <c r="AH580">
        <v>16</v>
      </c>
      <c r="AN580">
        <v>574</v>
      </c>
      <c r="AO580">
        <v>28</v>
      </c>
      <c r="AV580">
        <v>574</v>
      </c>
      <c r="AW580">
        <v>32</v>
      </c>
      <c r="BD580">
        <v>574</v>
      </c>
      <c r="BE580">
        <v>38</v>
      </c>
      <c r="BL580">
        <v>574</v>
      </c>
      <c r="BM580">
        <v>42</v>
      </c>
      <c r="BT580">
        <v>574</v>
      </c>
      <c r="BU580">
        <v>46</v>
      </c>
      <c r="CB580">
        <v>574</v>
      </c>
      <c r="CC580">
        <v>50</v>
      </c>
      <c r="CJ580">
        <v>574</v>
      </c>
      <c r="CK580">
        <v>54</v>
      </c>
      <c r="CR580">
        <v>574</v>
      </c>
      <c r="CS580">
        <v>58</v>
      </c>
    </row>
    <row r="581" spans="19:97">
      <c r="S581">
        <v>575</v>
      </c>
      <c r="T581">
        <v>28</v>
      </c>
      <c r="Z581">
        <v>575</v>
      </c>
      <c r="AA581">
        <v>12</v>
      </c>
      <c r="AG581">
        <v>575</v>
      </c>
      <c r="AH581">
        <v>16</v>
      </c>
      <c r="AN581">
        <v>575</v>
      </c>
      <c r="AO581">
        <v>28</v>
      </c>
      <c r="AV581">
        <v>575</v>
      </c>
      <c r="AW581">
        <v>32</v>
      </c>
      <c r="BD581">
        <v>575</v>
      </c>
      <c r="BE581">
        <v>36</v>
      </c>
      <c r="BL581">
        <v>575</v>
      </c>
      <c r="BM581">
        <v>42</v>
      </c>
      <c r="BT581">
        <v>575</v>
      </c>
      <c r="BU581">
        <v>46</v>
      </c>
      <c r="CB581">
        <v>575</v>
      </c>
      <c r="CC581">
        <v>50</v>
      </c>
      <c r="CJ581">
        <v>575</v>
      </c>
      <c r="CK581">
        <v>54</v>
      </c>
      <c r="CR581">
        <v>575</v>
      </c>
      <c r="CS581">
        <v>58</v>
      </c>
    </row>
    <row r="582" spans="19:97">
      <c r="S582">
        <v>576</v>
      </c>
      <c r="T582">
        <v>28</v>
      </c>
      <c r="Z582">
        <v>576</v>
      </c>
      <c r="AA582">
        <v>12</v>
      </c>
      <c r="AG582">
        <v>576</v>
      </c>
      <c r="AH582">
        <v>16</v>
      </c>
      <c r="AN582">
        <v>576</v>
      </c>
      <c r="AO582">
        <v>28</v>
      </c>
      <c r="AV582">
        <v>576</v>
      </c>
      <c r="AW582">
        <v>32</v>
      </c>
      <c r="BD582">
        <v>576</v>
      </c>
      <c r="BE582">
        <v>38</v>
      </c>
      <c r="BL582">
        <v>576</v>
      </c>
      <c r="BM582">
        <v>42</v>
      </c>
      <c r="BT582">
        <v>576</v>
      </c>
      <c r="BU582">
        <v>46</v>
      </c>
      <c r="CB582">
        <v>576</v>
      </c>
      <c r="CC582">
        <v>50</v>
      </c>
      <c r="CJ582">
        <v>576</v>
      </c>
      <c r="CK582">
        <v>54</v>
      </c>
      <c r="CR582">
        <v>576</v>
      </c>
      <c r="CS582">
        <v>60</v>
      </c>
    </row>
    <row r="583" spans="19:97">
      <c r="S583">
        <v>577</v>
      </c>
      <c r="T583">
        <v>28</v>
      </c>
      <c r="Z583">
        <v>577</v>
      </c>
      <c r="AA583">
        <v>12</v>
      </c>
      <c r="AG583">
        <v>577</v>
      </c>
      <c r="AH583">
        <v>16</v>
      </c>
      <c r="AN583">
        <v>577</v>
      </c>
      <c r="AO583">
        <v>28</v>
      </c>
      <c r="AV583">
        <v>577</v>
      </c>
      <c r="AW583">
        <v>32</v>
      </c>
      <c r="BD583">
        <v>577</v>
      </c>
      <c r="BE583">
        <v>36</v>
      </c>
      <c r="BL583">
        <v>577</v>
      </c>
      <c r="BM583">
        <v>40</v>
      </c>
      <c r="BT583">
        <v>577</v>
      </c>
      <c r="BU583">
        <v>46</v>
      </c>
      <c r="CB583">
        <v>577</v>
      </c>
      <c r="CC583">
        <v>50</v>
      </c>
      <c r="CJ583">
        <v>577</v>
      </c>
      <c r="CK583">
        <v>56</v>
      </c>
      <c r="CR583">
        <v>577</v>
      </c>
      <c r="CS583">
        <v>60</v>
      </c>
    </row>
    <row r="584" spans="19:97">
      <c r="S584">
        <v>578</v>
      </c>
      <c r="T584">
        <v>28</v>
      </c>
      <c r="Z584">
        <v>578</v>
      </c>
      <c r="AA584">
        <v>12</v>
      </c>
      <c r="AG584">
        <v>578</v>
      </c>
      <c r="AH584">
        <v>16</v>
      </c>
      <c r="AN584">
        <v>578</v>
      </c>
      <c r="AO584">
        <v>28</v>
      </c>
      <c r="AV584">
        <v>578</v>
      </c>
      <c r="AW584">
        <v>32</v>
      </c>
      <c r="BD584">
        <v>578</v>
      </c>
      <c r="BE584">
        <v>36</v>
      </c>
      <c r="BL584">
        <v>578</v>
      </c>
      <c r="BM584">
        <v>42</v>
      </c>
      <c r="BT584">
        <v>578</v>
      </c>
      <c r="BU584">
        <v>46</v>
      </c>
      <c r="CB584">
        <v>578</v>
      </c>
      <c r="CC584">
        <v>50</v>
      </c>
      <c r="CJ584">
        <v>578</v>
      </c>
      <c r="CK584">
        <v>54</v>
      </c>
      <c r="CR584">
        <v>578</v>
      </c>
      <c r="CS584">
        <v>60</v>
      </c>
    </row>
    <row r="585" spans="19:97">
      <c r="S585">
        <v>579</v>
      </c>
      <c r="T585">
        <v>28</v>
      </c>
      <c r="Z585">
        <v>579</v>
      </c>
      <c r="AA585">
        <v>12</v>
      </c>
      <c r="AG585">
        <v>579</v>
      </c>
      <c r="AH585">
        <v>16</v>
      </c>
      <c r="AN585">
        <v>579</v>
      </c>
      <c r="AO585">
        <v>28</v>
      </c>
      <c r="AV585">
        <v>579</v>
      </c>
      <c r="AW585">
        <v>32</v>
      </c>
      <c r="BD585">
        <v>579</v>
      </c>
      <c r="BE585">
        <v>36</v>
      </c>
      <c r="BL585">
        <v>579</v>
      </c>
      <c r="BM585">
        <v>42</v>
      </c>
      <c r="BT585">
        <v>579</v>
      </c>
      <c r="BU585">
        <v>46</v>
      </c>
      <c r="CB585">
        <v>579</v>
      </c>
      <c r="CC585">
        <v>50</v>
      </c>
      <c r="CJ585">
        <v>579</v>
      </c>
      <c r="CK585">
        <v>56</v>
      </c>
      <c r="CR585">
        <v>579</v>
      </c>
      <c r="CS585">
        <v>60</v>
      </c>
    </row>
    <row r="586" spans="19:97">
      <c r="S586">
        <v>580</v>
      </c>
      <c r="T586">
        <v>28</v>
      </c>
      <c r="Z586">
        <v>580</v>
      </c>
      <c r="AA586">
        <v>12</v>
      </c>
      <c r="AG586">
        <v>580</v>
      </c>
      <c r="AH586">
        <v>16</v>
      </c>
      <c r="AN586">
        <v>580</v>
      </c>
      <c r="AO586">
        <v>28</v>
      </c>
      <c r="AV586">
        <v>580</v>
      </c>
      <c r="AW586">
        <v>32</v>
      </c>
      <c r="BD586">
        <v>580</v>
      </c>
      <c r="BE586">
        <v>36</v>
      </c>
      <c r="BL586">
        <v>580</v>
      </c>
      <c r="BM586">
        <v>42</v>
      </c>
      <c r="BT586">
        <v>580</v>
      </c>
      <c r="BU586">
        <v>46</v>
      </c>
      <c r="CB586">
        <v>580</v>
      </c>
      <c r="CC586">
        <v>50</v>
      </c>
      <c r="CJ586">
        <v>580</v>
      </c>
      <c r="CK586">
        <v>54</v>
      </c>
      <c r="CR586">
        <v>580</v>
      </c>
      <c r="CS586">
        <v>60</v>
      </c>
    </row>
    <row r="587" spans="19:97">
      <c r="S587">
        <v>581</v>
      </c>
      <c r="T587">
        <v>28</v>
      </c>
      <c r="Z587">
        <v>581</v>
      </c>
      <c r="AA587">
        <v>12</v>
      </c>
      <c r="AG587">
        <v>581</v>
      </c>
      <c r="AH587">
        <v>16</v>
      </c>
      <c r="AN587">
        <v>581</v>
      </c>
      <c r="AO587">
        <v>28</v>
      </c>
      <c r="AV587">
        <v>581</v>
      </c>
      <c r="AW587">
        <v>32</v>
      </c>
      <c r="BD587">
        <v>581</v>
      </c>
      <c r="BE587">
        <v>36</v>
      </c>
      <c r="BL587">
        <v>581</v>
      </c>
      <c r="BM587">
        <v>40</v>
      </c>
      <c r="BT587">
        <v>581</v>
      </c>
      <c r="BU587">
        <v>46</v>
      </c>
      <c r="CB587">
        <v>581</v>
      </c>
      <c r="CC587">
        <v>50</v>
      </c>
      <c r="CJ587">
        <v>581</v>
      </c>
      <c r="CK587">
        <v>54</v>
      </c>
      <c r="CR587">
        <v>581</v>
      </c>
      <c r="CS587">
        <v>58</v>
      </c>
    </row>
    <row r="588" spans="19:97">
      <c r="S588">
        <v>582</v>
      </c>
      <c r="T588">
        <v>28</v>
      </c>
      <c r="Z588">
        <v>582</v>
      </c>
      <c r="AA588">
        <v>12</v>
      </c>
      <c r="AG588">
        <v>582</v>
      </c>
      <c r="AH588">
        <v>16</v>
      </c>
      <c r="AN588">
        <v>582</v>
      </c>
      <c r="AO588">
        <v>28</v>
      </c>
      <c r="AV588">
        <v>582</v>
      </c>
      <c r="AW588">
        <v>32</v>
      </c>
      <c r="BD588">
        <v>582</v>
      </c>
      <c r="BE588">
        <v>36</v>
      </c>
      <c r="BL588">
        <v>582</v>
      </c>
      <c r="BM588">
        <v>40</v>
      </c>
      <c r="BT588">
        <v>582</v>
      </c>
      <c r="BU588">
        <v>46</v>
      </c>
      <c r="CB588">
        <v>582</v>
      </c>
      <c r="CC588">
        <v>50</v>
      </c>
      <c r="CJ588">
        <v>582</v>
      </c>
      <c r="CK588">
        <v>54</v>
      </c>
      <c r="CR588">
        <v>582</v>
      </c>
      <c r="CS588">
        <v>60</v>
      </c>
    </row>
    <row r="589" spans="19:97">
      <c r="S589">
        <v>583</v>
      </c>
      <c r="T589">
        <v>28</v>
      </c>
      <c r="Z589">
        <v>583</v>
      </c>
      <c r="AA589">
        <v>12</v>
      </c>
      <c r="AG589">
        <v>583</v>
      </c>
      <c r="AH589">
        <v>16</v>
      </c>
      <c r="AN589">
        <v>583</v>
      </c>
      <c r="AO589">
        <v>28</v>
      </c>
      <c r="AV589">
        <v>583</v>
      </c>
      <c r="AW589">
        <v>32</v>
      </c>
      <c r="BD589">
        <v>583</v>
      </c>
      <c r="BE589">
        <v>36</v>
      </c>
      <c r="BL589">
        <v>583</v>
      </c>
      <c r="BM589">
        <v>40</v>
      </c>
      <c r="BT589">
        <v>583</v>
      </c>
      <c r="BU589">
        <v>46</v>
      </c>
      <c r="CB589">
        <v>583</v>
      </c>
      <c r="CC589">
        <v>50</v>
      </c>
      <c r="CJ589">
        <v>583</v>
      </c>
      <c r="CK589">
        <v>54</v>
      </c>
      <c r="CR589">
        <v>583</v>
      </c>
      <c r="CS589">
        <v>58</v>
      </c>
    </row>
    <row r="590" spans="19:97">
      <c r="S590">
        <v>584</v>
      </c>
      <c r="T590">
        <v>28</v>
      </c>
      <c r="Z590">
        <v>584</v>
      </c>
      <c r="AA590">
        <v>12</v>
      </c>
      <c r="AG590">
        <v>584</v>
      </c>
      <c r="AH590">
        <v>14</v>
      </c>
      <c r="AN590">
        <v>584</v>
      </c>
      <c r="AO590">
        <v>28</v>
      </c>
      <c r="AV590">
        <v>584</v>
      </c>
      <c r="AW590">
        <v>32</v>
      </c>
      <c r="BD590">
        <v>584</v>
      </c>
      <c r="BE590">
        <v>36</v>
      </c>
      <c r="BL590">
        <v>584</v>
      </c>
      <c r="BM590">
        <v>40</v>
      </c>
      <c r="BT590">
        <v>584</v>
      </c>
      <c r="BU590">
        <v>46</v>
      </c>
      <c r="CB590">
        <v>584</v>
      </c>
      <c r="CC590">
        <v>50</v>
      </c>
      <c r="CJ590">
        <v>584</v>
      </c>
      <c r="CK590">
        <v>54</v>
      </c>
      <c r="CR590">
        <v>584</v>
      </c>
      <c r="CS590">
        <v>60</v>
      </c>
    </row>
    <row r="591" spans="19:97">
      <c r="S591">
        <v>585</v>
      </c>
      <c r="T591">
        <v>28</v>
      </c>
      <c r="Z591">
        <v>585</v>
      </c>
      <c r="AA591">
        <v>10</v>
      </c>
      <c r="AG591">
        <v>585</v>
      </c>
      <c r="AH591">
        <v>16</v>
      </c>
      <c r="AN591">
        <v>585</v>
      </c>
      <c r="AO591">
        <v>26</v>
      </c>
      <c r="AV591">
        <v>585</v>
      </c>
      <c r="AW591">
        <v>32</v>
      </c>
      <c r="BD591">
        <v>585</v>
      </c>
      <c r="BE591">
        <v>36</v>
      </c>
      <c r="BL591">
        <v>585</v>
      </c>
      <c r="BM591">
        <v>40</v>
      </c>
      <c r="BT591">
        <v>585</v>
      </c>
      <c r="BU591">
        <v>46</v>
      </c>
      <c r="CB591">
        <v>585</v>
      </c>
      <c r="CC591">
        <v>50</v>
      </c>
      <c r="CJ591">
        <v>585</v>
      </c>
      <c r="CK591">
        <v>54</v>
      </c>
      <c r="CR591">
        <v>585</v>
      </c>
      <c r="CS591">
        <v>58</v>
      </c>
    </row>
    <row r="592" spans="19:97">
      <c r="S592">
        <v>586</v>
      </c>
      <c r="T592">
        <v>28</v>
      </c>
      <c r="Z592">
        <v>586</v>
      </c>
      <c r="AA592">
        <v>10</v>
      </c>
      <c r="AG592">
        <v>586</v>
      </c>
      <c r="AH592">
        <v>16</v>
      </c>
      <c r="AN592">
        <v>586</v>
      </c>
      <c r="AO592">
        <v>26</v>
      </c>
      <c r="AV592">
        <v>586</v>
      </c>
      <c r="AW592">
        <v>32</v>
      </c>
      <c r="BD592">
        <v>586</v>
      </c>
      <c r="BE592">
        <v>36</v>
      </c>
      <c r="BL592">
        <v>586</v>
      </c>
      <c r="BM592">
        <v>40</v>
      </c>
      <c r="BT592">
        <v>586</v>
      </c>
      <c r="BU592">
        <v>46</v>
      </c>
      <c r="CB592">
        <v>586</v>
      </c>
      <c r="CC592">
        <v>50</v>
      </c>
      <c r="CJ592">
        <v>586</v>
      </c>
      <c r="CK592">
        <v>54</v>
      </c>
      <c r="CR592">
        <v>586</v>
      </c>
      <c r="CS592">
        <v>58</v>
      </c>
    </row>
    <row r="593" spans="19:97">
      <c r="S593">
        <v>587</v>
      </c>
      <c r="T593">
        <v>28</v>
      </c>
      <c r="Z593">
        <v>587</v>
      </c>
      <c r="AA593">
        <v>10</v>
      </c>
      <c r="AG593">
        <v>587</v>
      </c>
      <c r="AH593">
        <v>14</v>
      </c>
      <c r="AN593">
        <v>587</v>
      </c>
      <c r="AO593">
        <v>26</v>
      </c>
      <c r="AV593">
        <v>587</v>
      </c>
      <c r="AW593">
        <v>32</v>
      </c>
      <c r="BD593">
        <v>587</v>
      </c>
      <c r="BE593">
        <v>36</v>
      </c>
      <c r="BL593">
        <v>587</v>
      </c>
      <c r="BM593">
        <v>40</v>
      </c>
      <c r="BT593">
        <v>587</v>
      </c>
      <c r="BU593">
        <v>44</v>
      </c>
      <c r="CB593">
        <v>587</v>
      </c>
      <c r="CC593">
        <v>50</v>
      </c>
      <c r="CJ593">
        <v>587</v>
      </c>
      <c r="CK593">
        <v>54</v>
      </c>
      <c r="CR593">
        <v>587</v>
      </c>
      <c r="CS593">
        <v>58</v>
      </c>
    </row>
    <row r="594" spans="19:97">
      <c r="S594">
        <v>588</v>
      </c>
      <c r="T594">
        <v>28</v>
      </c>
      <c r="Z594">
        <v>588</v>
      </c>
      <c r="AA594">
        <v>10</v>
      </c>
      <c r="AG594">
        <v>588</v>
      </c>
      <c r="AH594">
        <v>16</v>
      </c>
      <c r="AN594">
        <v>588</v>
      </c>
      <c r="AO594">
        <v>28</v>
      </c>
      <c r="AV594">
        <v>588</v>
      </c>
      <c r="AW594">
        <v>32</v>
      </c>
      <c r="BD594">
        <v>588</v>
      </c>
      <c r="BE594">
        <v>36</v>
      </c>
      <c r="BL594">
        <v>588</v>
      </c>
      <c r="BM594">
        <v>40</v>
      </c>
      <c r="BT594">
        <v>588</v>
      </c>
      <c r="BU594">
        <v>46</v>
      </c>
      <c r="CB594">
        <v>588</v>
      </c>
      <c r="CC594">
        <v>50</v>
      </c>
      <c r="CJ594">
        <v>588</v>
      </c>
      <c r="CK594">
        <v>54</v>
      </c>
      <c r="CR594">
        <v>588</v>
      </c>
      <c r="CS594">
        <v>58</v>
      </c>
    </row>
    <row r="595" spans="19:97">
      <c r="S595">
        <v>589</v>
      </c>
      <c r="T595">
        <v>28</v>
      </c>
      <c r="Z595">
        <v>589</v>
      </c>
      <c r="AA595">
        <v>10</v>
      </c>
      <c r="AG595">
        <v>589</v>
      </c>
      <c r="AH595">
        <v>14</v>
      </c>
      <c r="AN595">
        <v>589</v>
      </c>
      <c r="AO595">
        <v>26</v>
      </c>
      <c r="AV595">
        <v>589</v>
      </c>
      <c r="AW595">
        <v>32</v>
      </c>
      <c r="BD595">
        <v>589</v>
      </c>
      <c r="BE595">
        <v>36</v>
      </c>
      <c r="BL595">
        <v>589</v>
      </c>
      <c r="BM595">
        <v>40</v>
      </c>
      <c r="BT595">
        <v>589</v>
      </c>
      <c r="BU595">
        <v>46</v>
      </c>
      <c r="CB595">
        <v>589</v>
      </c>
      <c r="CC595">
        <v>50</v>
      </c>
      <c r="CJ595">
        <v>589</v>
      </c>
      <c r="CK595">
        <v>54</v>
      </c>
      <c r="CR595">
        <v>589</v>
      </c>
      <c r="CS595">
        <v>60</v>
      </c>
    </row>
    <row r="596" spans="19:97">
      <c r="S596">
        <v>590</v>
      </c>
      <c r="T596">
        <v>28</v>
      </c>
      <c r="Z596">
        <v>590</v>
      </c>
      <c r="AA596">
        <v>12</v>
      </c>
      <c r="AG596">
        <v>590</v>
      </c>
      <c r="AH596">
        <v>16</v>
      </c>
      <c r="AN596">
        <v>590</v>
      </c>
      <c r="AO596">
        <v>26</v>
      </c>
      <c r="AV596">
        <v>590</v>
      </c>
      <c r="AW596">
        <v>32</v>
      </c>
      <c r="BD596">
        <v>590</v>
      </c>
      <c r="BE596">
        <v>36</v>
      </c>
      <c r="BL596">
        <v>590</v>
      </c>
      <c r="BM596">
        <v>40</v>
      </c>
      <c r="BT596">
        <v>590</v>
      </c>
      <c r="BU596">
        <v>46</v>
      </c>
      <c r="CB596">
        <v>590</v>
      </c>
      <c r="CC596">
        <v>50</v>
      </c>
      <c r="CJ596">
        <v>590</v>
      </c>
      <c r="CK596">
        <v>54</v>
      </c>
      <c r="CR596">
        <v>590</v>
      </c>
      <c r="CS596">
        <v>58</v>
      </c>
    </row>
    <row r="597" spans="19:97">
      <c r="S597">
        <v>591</v>
      </c>
      <c r="T597">
        <v>28</v>
      </c>
      <c r="Z597">
        <v>591</v>
      </c>
      <c r="AA597">
        <v>10</v>
      </c>
      <c r="AG597">
        <v>591</v>
      </c>
      <c r="AH597">
        <v>14</v>
      </c>
      <c r="AN597">
        <v>591</v>
      </c>
      <c r="AO597">
        <v>26</v>
      </c>
      <c r="AV597">
        <v>591</v>
      </c>
      <c r="AW597">
        <v>32</v>
      </c>
      <c r="BD597">
        <v>591</v>
      </c>
      <c r="BE597">
        <v>36</v>
      </c>
      <c r="BL597">
        <v>591</v>
      </c>
      <c r="BM597">
        <v>40</v>
      </c>
      <c r="BT597">
        <v>591</v>
      </c>
      <c r="BU597">
        <v>44</v>
      </c>
      <c r="CB597">
        <v>591</v>
      </c>
      <c r="CC597">
        <v>50</v>
      </c>
      <c r="CJ597">
        <v>591</v>
      </c>
      <c r="CK597">
        <v>54</v>
      </c>
      <c r="CR597">
        <v>591</v>
      </c>
      <c r="CS597">
        <v>58</v>
      </c>
    </row>
    <row r="598" spans="19:97">
      <c r="S598">
        <v>592</v>
      </c>
      <c r="T598">
        <v>28</v>
      </c>
      <c r="Z598">
        <v>592</v>
      </c>
      <c r="AA598">
        <v>10</v>
      </c>
      <c r="AG598">
        <v>592</v>
      </c>
      <c r="AH598">
        <v>14</v>
      </c>
      <c r="AN598">
        <v>592</v>
      </c>
      <c r="AO598">
        <v>26</v>
      </c>
      <c r="AV598">
        <v>592</v>
      </c>
      <c r="AW598">
        <v>32</v>
      </c>
      <c r="BD598">
        <v>592</v>
      </c>
      <c r="BE598">
        <v>36</v>
      </c>
      <c r="BL598">
        <v>592</v>
      </c>
      <c r="BM598">
        <v>40</v>
      </c>
      <c r="BT598">
        <v>592</v>
      </c>
      <c r="BU598">
        <v>46</v>
      </c>
      <c r="CB598">
        <v>592</v>
      </c>
      <c r="CC598">
        <v>50</v>
      </c>
      <c r="CJ598">
        <v>592</v>
      </c>
      <c r="CK598">
        <v>54</v>
      </c>
      <c r="CR598">
        <v>592</v>
      </c>
      <c r="CS598">
        <v>58</v>
      </c>
    </row>
    <row r="599" spans="19:97">
      <c r="S599">
        <v>593</v>
      </c>
      <c r="T599">
        <v>28</v>
      </c>
      <c r="Z599">
        <v>593</v>
      </c>
      <c r="AA599">
        <v>10</v>
      </c>
      <c r="AG599">
        <v>593</v>
      </c>
      <c r="AH599">
        <v>14</v>
      </c>
      <c r="AN599">
        <v>593</v>
      </c>
      <c r="AO599">
        <v>26</v>
      </c>
      <c r="AV599">
        <v>593</v>
      </c>
      <c r="AW599">
        <v>30</v>
      </c>
      <c r="BD599">
        <v>593</v>
      </c>
      <c r="BE599">
        <v>36</v>
      </c>
      <c r="BL599">
        <v>593</v>
      </c>
      <c r="BM599">
        <v>40</v>
      </c>
      <c r="BT599">
        <v>593</v>
      </c>
      <c r="BU599">
        <v>46</v>
      </c>
      <c r="CB599">
        <v>593</v>
      </c>
      <c r="CC599">
        <v>50</v>
      </c>
      <c r="CJ599">
        <v>593</v>
      </c>
      <c r="CK599">
        <v>54</v>
      </c>
      <c r="CR599">
        <v>593</v>
      </c>
      <c r="CS599">
        <v>58</v>
      </c>
    </row>
    <row r="600" spans="19:97">
      <c r="S600">
        <v>594</v>
      </c>
      <c r="T600">
        <v>28</v>
      </c>
      <c r="Z600">
        <v>594</v>
      </c>
      <c r="AA600">
        <v>10</v>
      </c>
      <c r="AG600">
        <v>594</v>
      </c>
      <c r="AH600">
        <v>14</v>
      </c>
      <c r="AN600">
        <v>594</v>
      </c>
      <c r="AO600">
        <v>26</v>
      </c>
      <c r="AV600">
        <v>594</v>
      </c>
      <c r="AW600">
        <v>30</v>
      </c>
      <c r="BD600">
        <v>594</v>
      </c>
      <c r="BE600">
        <v>36</v>
      </c>
      <c r="BL600">
        <v>594</v>
      </c>
      <c r="BM600">
        <v>40</v>
      </c>
      <c r="BT600">
        <v>594</v>
      </c>
      <c r="BU600">
        <v>44</v>
      </c>
      <c r="CB600">
        <v>594</v>
      </c>
      <c r="CC600">
        <v>50</v>
      </c>
      <c r="CJ600">
        <v>594</v>
      </c>
      <c r="CK600">
        <v>54</v>
      </c>
      <c r="CR600">
        <v>594</v>
      </c>
      <c r="CS600">
        <v>58</v>
      </c>
    </row>
    <row r="601" spans="19:97">
      <c r="S601">
        <v>595</v>
      </c>
      <c r="T601">
        <v>28</v>
      </c>
      <c r="Z601">
        <v>595</v>
      </c>
      <c r="AA601">
        <v>10</v>
      </c>
      <c r="AG601">
        <v>595</v>
      </c>
      <c r="AH601">
        <v>14</v>
      </c>
      <c r="AN601">
        <v>595</v>
      </c>
      <c r="AO601">
        <v>26</v>
      </c>
      <c r="AV601">
        <v>595</v>
      </c>
      <c r="AW601">
        <v>30</v>
      </c>
      <c r="BD601">
        <v>595</v>
      </c>
      <c r="BE601">
        <v>36</v>
      </c>
      <c r="BL601">
        <v>595</v>
      </c>
      <c r="BM601">
        <v>40</v>
      </c>
      <c r="BT601">
        <v>595</v>
      </c>
      <c r="BU601">
        <v>44</v>
      </c>
      <c r="CB601">
        <v>595</v>
      </c>
      <c r="CC601">
        <v>50</v>
      </c>
      <c r="CJ601">
        <v>595</v>
      </c>
      <c r="CK601">
        <v>54</v>
      </c>
      <c r="CR601">
        <v>595</v>
      </c>
      <c r="CS601">
        <v>58</v>
      </c>
    </row>
    <row r="602" spans="19:97">
      <c r="S602">
        <v>596</v>
      </c>
      <c r="T602">
        <v>28</v>
      </c>
      <c r="Z602">
        <v>596</v>
      </c>
      <c r="AA602">
        <v>10</v>
      </c>
      <c r="AG602">
        <v>596</v>
      </c>
      <c r="AH602">
        <v>14</v>
      </c>
      <c r="AN602">
        <v>596</v>
      </c>
      <c r="AO602">
        <v>26</v>
      </c>
      <c r="AV602">
        <v>596</v>
      </c>
      <c r="AW602">
        <v>30</v>
      </c>
      <c r="BD602">
        <v>596</v>
      </c>
      <c r="BE602">
        <v>36</v>
      </c>
      <c r="BL602">
        <v>596</v>
      </c>
      <c r="BM602">
        <v>40</v>
      </c>
      <c r="BT602">
        <v>596</v>
      </c>
      <c r="BU602">
        <v>44</v>
      </c>
      <c r="CB602">
        <v>596</v>
      </c>
      <c r="CC602">
        <v>48</v>
      </c>
      <c r="CJ602">
        <v>596</v>
      </c>
      <c r="CK602">
        <v>54</v>
      </c>
      <c r="CR602">
        <v>596</v>
      </c>
      <c r="CS602">
        <v>58</v>
      </c>
    </row>
    <row r="603" spans="19:97">
      <c r="S603">
        <v>597</v>
      </c>
      <c r="T603">
        <v>26</v>
      </c>
      <c r="Z603">
        <v>597</v>
      </c>
      <c r="AA603">
        <v>10</v>
      </c>
      <c r="AG603">
        <v>597</v>
      </c>
      <c r="AH603">
        <v>14</v>
      </c>
      <c r="AN603">
        <v>597</v>
      </c>
      <c r="AO603">
        <v>26</v>
      </c>
      <c r="AV603">
        <v>597</v>
      </c>
      <c r="AW603">
        <v>30</v>
      </c>
      <c r="BD603">
        <v>597</v>
      </c>
      <c r="BE603">
        <v>34</v>
      </c>
      <c r="BL603">
        <v>597</v>
      </c>
      <c r="BM603">
        <v>40</v>
      </c>
      <c r="BT603">
        <v>597</v>
      </c>
      <c r="BU603">
        <v>44</v>
      </c>
      <c r="CB603">
        <v>597</v>
      </c>
      <c r="CC603">
        <v>50</v>
      </c>
      <c r="CJ603">
        <v>597</v>
      </c>
      <c r="CK603">
        <v>54</v>
      </c>
      <c r="CR603">
        <v>597</v>
      </c>
      <c r="CS603">
        <v>58</v>
      </c>
    </row>
    <row r="604" spans="19:97">
      <c r="S604">
        <v>598</v>
      </c>
      <c r="T604">
        <v>26</v>
      </c>
      <c r="Z604">
        <v>598</v>
      </c>
      <c r="AA604">
        <v>10</v>
      </c>
      <c r="AG604">
        <v>598</v>
      </c>
      <c r="AH604">
        <v>14</v>
      </c>
      <c r="AN604">
        <v>598</v>
      </c>
      <c r="AO604">
        <v>26</v>
      </c>
      <c r="AV604">
        <v>598</v>
      </c>
      <c r="AW604">
        <v>30</v>
      </c>
      <c r="BD604">
        <v>598</v>
      </c>
      <c r="BE604">
        <v>36</v>
      </c>
      <c r="BL604">
        <v>598</v>
      </c>
      <c r="BM604">
        <v>40</v>
      </c>
      <c r="BT604">
        <v>598</v>
      </c>
      <c r="BU604">
        <v>44</v>
      </c>
      <c r="CB604">
        <v>598</v>
      </c>
      <c r="CC604">
        <v>50</v>
      </c>
      <c r="CJ604">
        <v>598</v>
      </c>
      <c r="CK604">
        <v>54</v>
      </c>
      <c r="CR604">
        <v>598</v>
      </c>
      <c r="CS604">
        <v>58</v>
      </c>
    </row>
    <row r="605" spans="19:97">
      <c r="S605">
        <v>599</v>
      </c>
      <c r="T605">
        <v>28</v>
      </c>
      <c r="Z605">
        <v>599</v>
      </c>
      <c r="AA605">
        <v>10</v>
      </c>
      <c r="AG605">
        <v>599</v>
      </c>
      <c r="AH605">
        <v>14</v>
      </c>
      <c r="AN605">
        <v>599</v>
      </c>
      <c r="AO605">
        <v>26</v>
      </c>
      <c r="AV605">
        <v>599</v>
      </c>
      <c r="AW605">
        <v>30</v>
      </c>
      <c r="BD605">
        <v>599</v>
      </c>
      <c r="BE605">
        <v>36</v>
      </c>
      <c r="BL605">
        <v>599</v>
      </c>
      <c r="BM605">
        <v>40</v>
      </c>
      <c r="BT605">
        <v>599</v>
      </c>
      <c r="BU605">
        <v>44</v>
      </c>
      <c r="CB605">
        <v>599</v>
      </c>
      <c r="CC605">
        <v>50</v>
      </c>
      <c r="CJ605">
        <v>599</v>
      </c>
      <c r="CK605">
        <v>54</v>
      </c>
      <c r="CR605">
        <v>599</v>
      </c>
      <c r="CS605">
        <v>58</v>
      </c>
    </row>
    <row r="606" spans="19:97">
      <c r="S606">
        <v>600</v>
      </c>
      <c r="T606">
        <v>26</v>
      </c>
      <c r="Z606">
        <v>600</v>
      </c>
      <c r="AA606">
        <v>10</v>
      </c>
      <c r="AG606">
        <v>600</v>
      </c>
      <c r="AH606">
        <v>14</v>
      </c>
      <c r="AN606">
        <v>600</v>
      </c>
      <c r="AO606">
        <v>26</v>
      </c>
      <c r="AV606">
        <v>600</v>
      </c>
      <c r="AW606">
        <v>30</v>
      </c>
      <c r="BD606">
        <v>600</v>
      </c>
      <c r="BE606">
        <v>36</v>
      </c>
      <c r="BL606">
        <v>600</v>
      </c>
      <c r="BM606">
        <v>40</v>
      </c>
      <c r="BT606">
        <v>600</v>
      </c>
      <c r="BU606">
        <v>44</v>
      </c>
      <c r="CB606">
        <v>600</v>
      </c>
      <c r="CC606">
        <v>48</v>
      </c>
      <c r="CJ606">
        <v>600</v>
      </c>
      <c r="CK606">
        <v>54</v>
      </c>
      <c r="CR606">
        <v>600</v>
      </c>
      <c r="CS606">
        <v>58</v>
      </c>
    </row>
    <row r="607" spans="19:97">
      <c r="S607">
        <v>601</v>
      </c>
      <c r="T607">
        <v>26</v>
      </c>
      <c r="Z607">
        <v>601</v>
      </c>
      <c r="AA607">
        <v>8</v>
      </c>
      <c r="AG607">
        <v>601</v>
      </c>
      <c r="AH607">
        <v>14</v>
      </c>
      <c r="AN607">
        <v>601</v>
      </c>
      <c r="AO607">
        <v>26</v>
      </c>
      <c r="AV607">
        <v>601</v>
      </c>
      <c r="AW607">
        <v>30</v>
      </c>
      <c r="BD607">
        <v>601</v>
      </c>
      <c r="BE607">
        <v>36</v>
      </c>
      <c r="BL607">
        <v>601</v>
      </c>
      <c r="BM607">
        <v>40</v>
      </c>
      <c r="BT607">
        <v>601</v>
      </c>
      <c r="BU607">
        <v>44</v>
      </c>
      <c r="CB607">
        <v>601</v>
      </c>
      <c r="CC607">
        <v>48</v>
      </c>
      <c r="CJ607">
        <v>601</v>
      </c>
      <c r="CK607">
        <v>54</v>
      </c>
      <c r="CR607">
        <v>601</v>
      </c>
      <c r="CS607">
        <v>58</v>
      </c>
    </row>
    <row r="608" spans="19:97">
      <c r="S608">
        <v>602</v>
      </c>
      <c r="T608">
        <v>26</v>
      </c>
      <c r="Z608">
        <v>602</v>
      </c>
      <c r="AA608">
        <v>10</v>
      </c>
      <c r="AG608">
        <v>602</v>
      </c>
      <c r="AH608">
        <v>14</v>
      </c>
      <c r="AN608">
        <v>602</v>
      </c>
      <c r="AO608">
        <v>26</v>
      </c>
      <c r="AV608">
        <v>602</v>
      </c>
      <c r="AW608">
        <v>30</v>
      </c>
      <c r="BD608">
        <v>602</v>
      </c>
      <c r="BE608">
        <v>36</v>
      </c>
      <c r="BL608">
        <v>602</v>
      </c>
      <c r="BM608">
        <v>40</v>
      </c>
      <c r="BT608">
        <v>602</v>
      </c>
      <c r="BU608">
        <v>44</v>
      </c>
      <c r="CB608">
        <v>602</v>
      </c>
      <c r="CC608">
        <v>48</v>
      </c>
      <c r="CJ608">
        <v>602</v>
      </c>
      <c r="CK608">
        <v>54</v>
      </c>
      <c r="CR608">
        <v>602</v>
      </c>
      <c r="CS608">
        <v>58</v>
      </c>
    </row>
    <row r="609" spans="19:97">
      <c r="S609">
        <v>603</v>
      </c>
      <c r="T609">
        <v>26</v>
      </c>
      <c r="Z609">
        <v>603</v>
      </c>
      <c r="AA609">
        <v>10</v>
      </c>
      <c r="AG609">
        <v>603</v>
      </c>
      <c r="AH609">
        <v>14</v>
      </c>
      <c r="AN609">
        <v>603</v>
      </c>
      <c r="AO609">
        <v>26</v>
      </c>
      <c r="AV609">
        <v>603</v>
      </c>
      <c r="AW609">
        <v>30</v>
      </c>
      <c r="BD609">
        <v>603</v>
      </c>
      <c r="BE609">
        <v>36</v>
      </c>
      <c r="BL609">
        <v>603</v>
      </c>
      <c r="BM609">
        <v>40</v>
      </c>
      <c r="BT609">
        <v>603</v>
      </c>
      <c r="BU609">
        <v>44</v>
      </c>
      <c r="CB609">
        <v>603</v>
      </c>
      <c r="CC609">
        <v>48</v>
      </c>
      <c r="CJ609">
        <v>603</v>
      </c>
      <c r="CK609">
        <v>54</v>
      </c>
      <c r="CR609">
        <v>603</v>
      </c>
      <c r="CS609">
        <v>58</v>
      </c>
    </row>
    <row r="610" spans="19:97">
      <c r="S610">
        <v>604</v>
      </c>
      <c r="T610">
        <v>26</v>
      </c>
      <c r="Z610">
        <v>604</v>
      </c>
      <c r="AA610">
        <v>8</v>
      </c>
      <c r="AG610">
        <v>604</v>
      </c>
      <c r="AH610">
        <v>14</v>
      </c>
      <c r="AN610">
        <v>604</v>
      </c>
      <c r="AO610">
        <v>26</v>
      </c>
      <c r="AV610">
        <v>604</v>
      </c>
      <c r="AW610">
        <v>30</v>
      </c>
      <c r="BD610">
        <v>604</v>
      </c>
      <c r="BE610">
        <v>34</v>
      </c>
      <c r="BL610">
        <v>604</v>
      </c>
      <c r="BM610">
        <v>40</v>
      </c>
      <c r="BT610">
        <v>604</v>
      </c>
      <c r="BU610">
        <v>44</v>
      </c>
      <c r="CB610">
        <v>604</v>
      </c>
      <c r="CC610">
        <v>50</v>
      </c>
      <c r="CJ610">
        <v>604</v>
      </c>
      <c r="CK610">
        <v>54</v>
      </c>
      <c r="CR610">
        <v>604</v>
      </c>
      <c r="CS610">
        <v>58</v>
      </c>
    </row>
    <row r="611" spans="19:97">
      <c r="S611">
        <v>605</v>
      </c>
      <c r="T611">
        <v>26</v>
      </c>
      <c r="Z611">
        <v>605</v>
      </c>
      <c r="AA611">
        <v>10</v>
      </c>
      <c r="AG611">
        <v>605</v>
      </c>
      <c r="AH611">
        <v>12</v>
      </c>
      <c r="AN611">
        <v>605</v>
      </c>
      <c r="AO611">
        <v>26</v>
      </c>
      <c r="AV611">
        <v>605</v>
      </c>
      <c r="AW611">
        <v>30</v>
      </c>
      <c r="BD611">
        <v>605</v>
      </c>
      <c r="BE611">
        <v>34</v>
      </c>
      <c r="BL611">
        <v>605</v>
      </c>
      <c r="BM611">
        <v>40</v>
      </c>
      <c r="BT611">
        <v>605</v>
      </c>
      <c r="BU611">
        <v>44</v>
      </c>
      <c r="CB611">
        <v>605</v>
      </c>
      <c r="CC611">
        <v>50</v>
      </c>
      <c r="CJ611">
        <v>605</v>
      </c>
      <c r="CK611">
        <v>54</v>
      </c>
      <c r="CR611">
        <v>605</v>
      </c>
      <c r="CS611">
        <v>58</v>
      </c>
    </row>
    <row r="612" spans="19:97">
      <c r="S612">
        <v>606</v>
      </c>
      <c r="T612">
        <v>26</v>
      </c>
      <c r="Z612">
        <v>606</v>
      </c>
      <c r="AA612">
        <v>8</v>
      </c>
      <c r="AG612">
        <v>606</v>
      </c>
      <c r="AH612">
        <v>14</v>
      </c>
      <c r="AN612">
        <v>606</v>
      </c>
      <c r="AO612">
        <v>26</v>
      </c>
      <c r="AV612">
        <v>606</v>
      </c>
      <c r="AW612">
        <v>30</v>
      </c>
      <c r="BD612">
        <v>606</v>
      </c>
      <c r="BE612">
        <v>36</v>
      </c>
      <c r="BL612">
        <v>606</v>
      </c>
      <c r="BM612">
        <v>40</v>
      </c>
      <c r="BT612">
        <v>606</v>
      </c>
      <c r="BU612">
        <v>44</v>
      </c>
      <c r="CB612">
        <v>606</v>
      </c>
      <c r="CC612">
        <v>50</v>
      </c>
      <c r="CJ612">
        <v>606</v>
      </c>
      <c r="CK612">
        <v>54</v>
      </c>
      <c r="CR612">
        <v>606</v>
      </c>
      <c r="CS612">
        <v>58</v>
      </c>
    </row>
    <row r="613" spans="19:97">
      <c r="S613">
        <v>607</v>
      </c>
      <c r="T613">
        <v>26</v>
      </c>
      <c r="Z613">
        <v>607</v>
      </c>
      <c r="AA613">
        <v>8</v>
      </c>
      <c r="AG613">
        <v>607</v>
      </c>
      <c r="AH613">
        <v>12</v>
      </c>
      <c r="AN613">
        <v>607</v>
      </c>
      <c r="AO613">
        <v>26</v>
      </c>
      <c r="AV613">
        <v>607</v>
      </c>
      <c r="AW613">
        <v>30</v>
      </c>
      <c r="BD613">
        <v>607</v>
      </c>
      <c r="BE613">
        <v>34</v>
      </c>
      <c r="BL613">
        <v>607</v>
      </c>
      <c r="BM613">
        <v>38</v>
      </c>
      <c r="BT613">
        <v>607</v>
      </c>
      <c r="BU613">
        <v>44</v>
      </c>
      <c r="CB613">
        <v>607</v>
      </c>
      <c r="CC613">
        <v>48</v>
      </c>
      <c r="CJ613">
        <v>607</v>
      </c>
      <c r="CK613">
        <v>54</v>
      </c>
      <c r="CR613">
        <v>607</v>
      </c>
      <c r="CS613">
        <v>58</v>
      </c>
    </row>
    <row r="614" spans="19:97">
      <c r="S614">
        <v>608</v>
      </c>
      <c r="T614">
        <v>26</v>
      </c>
      <c r="Z614">
        <v>608</v>
      </c>
      <c r="AA614">
        <v>8</v>
      </c>
      <c r="AG614">
        <v>608</v>
      </c>
      <c r="AH614">
        <v>14</v>
      </c>
      <c r="AN614">
        <v>608</v>
      </c>
      <c r="AO614">
        <v>24</v>
      </c>
      <c r="AV614">
        <v>608</v>
      </c>
      <c r="AW614">
        <v>30</v>
      </c>
      <c r="BD614">
        <v>608</v>
      </c>
      <c r="BE614">
        <v>34</v>
      </c>
      <c r="BL614">
        <v>608</v>
      </c>
      <c r="BM614">
        <v>38</v>
      </c>
      <c r="BT614">
        <v>608</v>
      </c>
      <c r="BU614">
        <v>44</v>
      </c>
      <c r="CB614">
        <v>608</v>
      </c>
      <c r="CC614">
        <v>48</v>
      </c>
      <c r="CJ614">
        <v>608</v>
      </c>
      <c r="CK614">
        <v>54</v>
      </c>
      <c r="CR614">
        <v>608</v>
      </c>
      <c r="CS614">
        <v>60</v>
      </c>
    </row>
    <row r="615" spans="19:97">
      <c r="S615">
        <v>609</v>
      </c>
      <c r="T615">
        <v>26</v>
      </c>
      <c r="Z615">
        <v>609</v>
      </c>
      <c r="AA615">
        <v>8</v>
      </c>
      <c r="AG615">
        <v>609</v>
      </c>
      <c r="AH615">
        <v>12</v>
      </c>
      <c r="AN615">
        <v>609</v>
      </c>
      <c r="AO615">
        <v>26</v>
      </c>
      <c r="AV615">
        <v>609</v>
      </c>
      <c r="AW615">
        <v>30</v>
      </c>
      <c r="BD615">
        <v>609</v>
      </c>
      <c r="BE615">
        <v>34</v>
      </c>
      <c r="BL615">
        <v>609</v>
      </c>
      <c r="BM615">
        <v>40</v>
      </c>
      <c r="BT615">
        <v>609</v>
      </c>
      <c r="BU615">
        <v>44</v>
      </c>
      <c r="CB615">
        <v>609</v>
      </c>
      <c r="CC615">
        <v>50</v>
      </c>
      <c r="CJ615">
        <v>609</v>
      </c>
      <c r="CK615">
        <v>54</v>
      </c>
      <c r="CR615">
        <v>609</v>
      </c>
      <c r="CS615">
        <v>58</v>
      </c>
    </row>
    <row r="616" spans="19:97">
      <c r="S616">
        <v>610</v>
      </c>
      <c r="T616">
        <v>26</v>
      </c>
      <c r="Z616">
        <v>610</v>
      </c>
      <c r="AA616">
        <v>8</v>
      </c>
      <c r="AG616">
        <v>610</v>
      </c>
      <c r="AH616">
        <v>12</v>
      </c>
      <c r="AN616">
        <v>610</v>
      </c>
      <c r="AO616">
        <v>26</v>
      </c>
      <c r="AV616">
        <v>610</v>
      </c>
      <c r="AW616">
        <v>30</v>
      </c>
      <c r="BD616">
        <v>610</v>
      </c>
      <c r="BE616">
        <v>34</v>
      </c>
      <c r="BL616">
        <v>610</v>
      </c>
      <c r="BM616">
        <v>40</v>
      </c>
      <c r="BT616">
        <v>610</v>
      </c>
      <c r="BU616">
        <v>44</v>
      </c>
      <c r="CB616">
        <v>610</v>
      </c>
      <c r="CC616">
        <v>48</v>
      </c>
      <c r="CJ616">
        <v>610</v>
      </c>
      <c r="CK616">
        <v>54</v>
      </c>
      <c r="CR616">
        <v>610</v>
      </c>
      <c r="CS616">
        <v>58</v>
      </c>
    </row>
    <row r="617" spans="19:97">
      <c r="S617">
        <v>611</v>
      </c>
      <c r="T617">
        <v>26</v>
      </c>
      <c r="Z617">
        <v>611</v>
      </c>
      <c r="AA617">
        <v>8</v>
      </c>
      <c r="AG617">
        <v>611</v>
      </c>
      <c r="AH617">
        <v>12</v>
      </c>
      <c r="AN617">
        <v>611</v>
      </c>
      <c r="AO617">
        <v>26</v>
      </c>
      <c r="AV617">
        <v>611</v>
      </c>
      <c r="AW617">
        <v>30</v>
      </c>
      <c r="BD617">
        <v>611</v>
      </c>
      <c r="BE617">
        <v>34</v>
      </c>
      <c r="BL617">
        <v>611</v>
      </c>
      <c r="BM617">
        <v>40</v>
      </c>
      <c r="BT617">
        <v>611</v>
      </c>
      <c r="BU617">
        <v>44</v>
      </c>
      <c r="CB617">
        <v>611</v>
      </c>
      <c r="CC617">
        <v>48</v>
      </c>
      <c r="CJ617">
        <v>611</v>
      </c>
      <c r="CK617">
        <v>54</v>
      </c>
      <c r="CR617">
        <v>611</v>
      </c>
      <c r="CS617">
        <v>58</v>
      </c>
    </row>
    <row r="618" spans="19:97">
      <c r="S618">
        <v>612</v>
      </c>
      <c r="T618">
        <v>26</v>
      </c>
      <c r="Z618">
        <v>612</v>
      </c>
      <c r="AA618">
        <v>8</v>
      </c>
      <c r="AG618">
        <v>612</v>
      </c>
      <c r="AH618">
        <v>12</v>
      </c>
      <c r="AN618">
        <v>612</v>
      </c>
      <c r="AO618">
        <v>26</v>
      </c>
      <c r="AV618">
        <v>612</v>
      </c>
      <c r="AW618">
        <v>30</v>
      </c>
      <c r="BD618">
        <v>612</v>
      </c>
      <c r="BE618">
        <v>34</v>
      </c>
      <c r="BL618">
        <v>612</v>
      </c>
      <c r="BM618">
        <v>38</v>
      </c>
      <c r="BT618">
        <v>612</v>
      </c>
      <c r="BU618">
        <v>44</v>
      </c>
      <c r="CB618">
        <v>612</v>
      </c>
      <c r="CC618">
        <v>48</v>
      </c>
      <c r="CJ618">
        <v>612</v>
      </c>
      <c r="CK618">
        <v>54</v>
      </c>
      <c r="CR618">
        <v>612</v>
      </c>
      <c r="CS618">
        <v>58</v>
      </c>
    </row>
    <row r="619" spans="19:97">
      <c r="S619">
        <v>613</v>
      </c>
      <c r="T619">
        <v>26</v>
      </c>
      <c r="Z619">
        <v>613</v>
      </c>
      <c r="AA619">
        <v>8</v>
      </c>
      <c r="AG619">
        <v>613</v>
      </c>
      <c r="AH619">
        <v>12</v>
      </c>
      <c r="AN619">
        <v>613</v>
      </c>
      <c r="AO619">
        <v>24</v>
      </c>
      <c r="AV619">
        <v>613</v>
      </c>
      <c r="AW619">
        <v>30</v>
      </c>
      <c r="BD619">
        <v>613</v>
      </c>
      <c r="BE619">
        <v>34</v>
      </c>
      <c r="BL619">
        <v>613</v>
      </c>
      <c r="BM619">
        <v>38</v>
      </c>
      <c r="BT619">
        <v>613</v>
      </c>
      <c r="BU619">
        <v>44</v>
      </c>
      <c r="CB619">
        <v>613</v>
      </c>
      <c r="CC619">
        <v>48</v>
      </c>
      <c r="CJ619">
        <v>613</v>
      </c>
      <c r="CK619">
        <v>54</v>
      </c>
      <c r="CR619">
        <v>613</v>
      </c>
      <c r="CS619">
        <v>58</v>
      </c>
    </row>
    <row r="620" spans="19:97">
      <c r="S620">
        <v>614</v>
      </c>
      <c r="T620">
        <v>26</v>
      </c>
      <c r="Z620">
        <v>614</v>
      </c>
      <c r="AA620">
        <v>8</v>
      </c>
      <c r="AG620">
        <v>614</v>
      </c>
      <c r="AH620">
        <v>12</v>
      </c>
      <c r="AN620">
        <v>614</v>
      </c>
      <c r="AO620">
        <v>24</v>
      </c>
      <c r="AV620">
        <v>614</v>
      </c>
      <c r="AW620">
        <v>30</v>
      </c>
      <c r="BD620">
        <v>614</v>
      </c>
      <c r="BE620">
        <v>34</v>
      </c>
      <c r="BL620">
        <v>614</v>
      </c>
      <c r="BM620">
        <v>38</v>
      </c>
      <c r="BT620">
        <v>614</v>
      </c>
      <c r="BU620">
        <v>44</v>
      </c>
      <c r="CB620">
        <v>614</v>
      </c>
      <c r="CC620">
        <v>48</v>
      </c>
      <c r="CJ620">
        <v>614</v>
      </c>
      <c r="CK620">
        <v>54</v>
      </c>
      <c r="CR620">
        <v>614</v>
      </c>
      <c r="CS620">
        <v>58</v>
      </c>
    </row>
    <row r="621" spans="19:97">
      <c r="S621">
        <v>615</v>
      </c>
      <c r="T621">
        <v>26</v>
      </c>
      <c r="Z621">
        <v>615</v>
      </c>
      <c r="AA621">
        <v>8</v>
      </c>
      <c r="AG621">
        <v>615</v>
      </c>
      <c r="AH621">
        <v>12</v>
      </c>
      <c r="AN621">
        <v>615</v>
      </c>
      <c r="AO621">
        <v>24</v>
      </c>
      <c r="AV621">
        <v>615</v>
      </c>
      <c r="AW621">
        <v>30</v>
      </c>
      <c r="BD621">
        <v>615</v>
      </c>
      <c r="BE621">
        <v>34</v>
      </c>
      <c r="BL621">
        <v>615</v>
      </c>
      <c r="BM621">
        <v>38</v>
      </c>
      <c r="BT621">
        <v>615</v>
      </c>
      <c r="BU621">
        <v>44</v>
      </c>
      <c r="CB621">
        <v>615</v>
      </c>
      <c r="CC621">
        <v>48</v>
      </c>
      <c r="CJ621">
        <v>615</v>
      </c>
      <c r="CK621">
        <v>54</v>
      </c>
      <c r="CR621">
        <v>615</v>
      </c>
      <c r="CS621">
        <v>58</v>
      </c>
    </row>
    <row r="622" spans="19:97">
      <c r="S622">
        <v>616</v>
      </c>
      <c r="T622">
        <v>26</v>
      </c>
      <c r="Z622">
        <v>616</v>
      </c>
      <c r="AA622">
        <v>8</v>
      </c>
      <c r="AG622">
        <v>616</v>
      </c>
      <c r="AH622">
        <v>12</v>
      </c>
      <c r="AN622">
        <v>616</v>
      </c>
      <c r="AO622">
        <v>24</v>
      </c>
      <c r="AV622">
        <v>616</v>
      </c>
      <c r="AW622">
        <v>30</v>
      </c>
      <c r="BD622">
        <v>616</v>
      </c>
      <c r="BE622">
        <v>34</v>
      </c>
      <c r="BL622">
        <v>616</v>
      </c>
      <c r="BM622">
        <v>40</v>
      </c>
      <c r="BT622">
        <v>616</v>
      </c>
      <c r="BU622">
        <v>44</v>
      </c>
      <c r="CB622">
        <v>616</v>
      </c>
      <c r="CC622">
        <v>48</v>
      </c>
      <c r="CJ622">
        <v>616</v>
      </c>
      <c r="CK622">
        <v>54</v>
      </c>
      <c r="CR622">
        <v>616</v>
      </c>
      <c r="CS622">
        <v>58</v>
      </c>
    </row>
    <row r="623" spans="19:97">
      <c r="S623">
        <v>617</v>
      </c>
      <c r="T623">
        <v>26</v>
      </c>
      <c r="Z623">
        <v>617</v>
      </c>
      <c r="AA623">
        <v>8</v>
      </c>
      <c r="AG623">
        <v>617</v>
      </c>
      <c r="AH623">
        <v>12</v>
      </c>
      <c r="AN623">
        <v>617</v>
      </c>
      <c r="AO623">
        <v>24</v>
      </c>
      <c r="AV623">
        <v>617</v>
      </c>
      <c r="AW623">
        <v>30</v>
      </c>
      <c r="BD623">
        <v>617</v>
      </c>
      <c r="BE623">
        <v>34</v>
      </c>
      <c r="BL623">
        <v>617</v>
      </c>
      <c r="BM623">
        <v>38</v>
      </c>
      <c r="BT623">
        <v>617</v>
      </c>
      <c r="BU623">
        <v>44</v>
      </c>
      <c r="CB623">
        <v>617</v>
      </c>
      <c r="CC623">
        <v>48</v>
      </c>
      <c r="CJ623">
        <v>617</v>
      </c>
      <c r="CK623">
        <v>54</v>
      </c>
      <c r="CR623">
        <v>617</v>
      </c>
      <c r="CS623">
        <v>58</v>
      </c>
    </row>
    <row r="624" spans="19:97">
      <c r="S624">
        <v>618</v>
      </c>
      <c r="T624">
        <v>26</v>
      </c>
      <c r="Z624">
        <v>618</v>
      </c>
      <c r="AA624">
        <v>8</v>
      </c>
      <c r="AG624">
        <v>618</v>
      </c>
      <c r="AH624">
        <v>12</v>
      </c>
      <c r="AN624">
        <v>618</v>
      </c>
      <c r="AO624">
        <v>24</v>
      </c>
      <c r="AV624">
        <v>618</v>
      </c>
      <c r="AW624">
        <v>28</v>
      </c>
      <c r="BD624">
        <v>618</v>
      </c>
      <c r="BE624">
        <v>34</v>
      </c>
      <c r="BL624">
        <v>618</v>
      </c>
      <c r="BM624">
        <v>38</v>
      </c>
      <c r="BT624">
        <v>618</v>
      </c>
      <c r="BU624">
        <v>44</v>
      </c>
      <c r="CB624">
        <v>618</v>
      </c>
      <c r="CC624">
        <v>48</v>
      </c>
      <c r="CJ624">
        <v>618</v>
      </c>
      <c r="CK624">
        <v>54</v>
      </c>
      <c r="CR624">
        <v>618</v>
      </c>
      <c r="CS624">
        <v>58</v>
      </c>
    </row>
    <row r="625" spans="19:97">
      <c r="S625">
        <v>619</v>
      </c>
      <c r="T625">
        <v>24</v>
      </c>
      <c r="Z625">
        <v>619</v>
      </c>
      <c r="AA625">
        <v>8</v>
      </c>
      <c r="AG625">
        <v>619</v>
      </c>
      <c r="AH625">
        <v>12</v>
      </c>
      <c r="AN625">
        <v>619</v>
      </c>
      <c r="AO625">
        <v>24</v>
      </c>
      <c r="AV625">
        <v>619</v>
      </c>
      <c r="AW625">
        <v>28</v>
      </c>
      <c r="BD625">
        <v>619</v>
      </c>
      <c r="BE625">
        <v>34</v>
      </c>
      <c r="BL625">
        <v>619</v>
      </c>
      <c r="BM625">
        <v>38</v>
      </c>
      <c r="BT625">
        <v>619</v>
      </c>
      <c r="BU625">
        <v>44</v>
      </c>
      <c r="CB625">
        <v>619</v>
      </c>
      <c r="CC625">
        <v>48</v>
      </c>
      <c r="CJ625">
        <v>619</v>
      </c>
      <c r="CK625">
        <v>54</v>
      </c>
      <c r="CR625">
        <v>619</v>
      </c>
      <c r="CS625">
        <v>58</v>
      </c>
    </row>
    <row r="626" spans="19:97">
      <c r="S626">
        <v>620</v>
      </c>
      <c r="T626">
        <v>24</v>
      </c>
      <c r="Z626">
        <v>620</v>
      </c>
      <c r="AA626">
        <v>6</v>
      </c>
      <c r="AG626">
        <v>620</v>
      </c>
      <c r="AH626">
        <v>12</v>
      </c>
      <c r="AN626">
        <v>620</v>
      </c>
      <c r="AO626">
        <v>24</v>
      </c>
      <c r="AV626">
        <v>620</v>
      </c>
      <c r="AW626">
        <v>30</v>
      </c>
      <c r="BD626">
        <v>620</v>
      </c>
      <c r="BE626">
        <v>34</v>
      </c>
      <c r="BL626">
        <v>620</v>
      </c>
      <c r="BM626">
        <v>38</v>
      </c>
      <c r="BT626">
        <v>620</v>
      </c>
      <c r="BU626">
        <v>44</v>
      </c>
      <c r="CB626">
        <v>620</v>
      </c>
      <c r="CC626">
        <v>48</v>
      </c>
      <c r="CJ626">
        <v>620</v>
      </c>
      <c r="CK626">
        <v>54</v>
      </c>
      <c r="CR626">
        <v>620</v>
      </c>
      <c r="CS626">
        <v>58</v>
      </c>
    </row>
    <row r="627" spans="19:97">
      <c r="S627">
        <v>621</v>
      </c>
      <c r="T627">
        <v>26</v>
      </c>
      <c r="Z627">
        <v>621</v>
      </c>
      <c r="AA627">
        <v>8</v>
      </c>
      <c r="AG627">
        <v>621</v>
      </c>
      <c r="AH627">
        <v>12</v>
      </c>
      <c r="AN627">
        <v>621</v>
      </c>
      <c r="AO627">
        <v>24</v>
      </c>
      <c r="AV627">
        <v>621</v>
      </c>
      <c r="AW627">
        <v>30</v>
      </c>
      <c r="BD627">
        <v>621</v>
      </c>
      <c r="BE627">
        <v>34</v>
      </c>
      <c r="BL627">
        <v>621</v>
      </c>
      <c r="BM627">
        <v>38</v>
      </c>
      <c r="BT627">
        <v>621</v>
      </c>
      <c r="BU627">
        <v>44</v>
      </c>
      <c r="CB627">
        <v>621</v>
      </c>
      <c r="CC627">
        <v>48</v>
      </c>
      <c r="CJ627">
        <v>621</v>
      </c>
      <c r="CK627">
        <v>54</v>
      </c>
      <c r="CR627">
        <v>621</v>
      </c>
      <c r="CS627">
        <v>58</v>
      </c>
    </row>
    <row r="628" spans="19:97">
      <c r="S628">
        <v>622</v>
      </c>
      <c r="T628">
        <v>24</v>
      </c>
      <c r="Z628">
        <v>622</v>
      </c>
      <c r="AA628">
        <v>8</v>
      </c>
      <c r="AG628">
        <v>622</v>
      </c>
      <c r="AH628">
        <v>12</v>
      </c>
      <c r="AN628">
        <v>622</v>
      </c>
      <c r="AO628">
        <v>24</v>
      </c>
      <c r="AV628">
        <v>622</v>
      </c>
      <c r="AW628">
        <v>28</v>
      </c>
      <c r="BD628">
        <v>622</v>
      </c>
      <c r="BE628">
        <v>34</v>
      </c>
      <c r="BL628">
        <v>622</v>
      </c>
      <c r="BM628">
        <v>38</v>
      </c>
      <c r="BT628">
        <v>622</v>
      </c>
      <c r="BU628">
        <v>44</v>
      </c>
      <c r="CB628">
        <v>622</v>
      </c>
      <c r="CC628">
        <v>48</v>
      </c>
      <c r="CJ628">
        <v>622</v>
      </c>
      <c r="CK628">
        <v>54</v>
      </c>
      <c r="CR628">
        <v>622</v>
      </c>
      <c r="CS628">
        <v>58</v>
      </c>
    </row>
    <row r="629" spans="19:97">
      <c r="S629">
        <v>623</v>
      </c>
      <c r="T629">
        <v>24</v>
      </c>
      <c r="Z629">
        <v>623</v>
      </c>
      <c r="AA629">
        <v>6</v>
      </c>
      <c r="AG629">
        <v>623</v>
      </c>
      <c r="AH629">
        <v>10</v>
      </c>
      <c r="AN629">
        <v>623</v>
      </c>
      <c r="AO629">
        <v>24</v>
      </c>
      <c r="AV629">
        <v>623</v>
      </c>
      <c r="AW629">
        <v>30</v>
      </c>
      <c r="BD629">
        <v>623</v>
      </c>
      <c r="BE629">
        <v>34</v>
      </c>
      <c r="BL629">
        <v>623</v>
      </c>
      <c r="BM629">
        <v>38</v>
      </c>
      <c r="BT629">
        <v>623</v>
      </c>
      <c r="BU629">
        <v>44</v>
      </c>
      <c r="CB629">
        <v>623</v>
      </c>
      <c r="CC629">
        <v>48</v>
      </c>
      <c r="CJ629">
        <v>623</v>
      </c>
      <c r="CK629">
        <v>54</v>
      </c>
      <c r="CR629">
        <v>623</v>
      </c>
      <c r="CS629">
        <v>58</v>
      </c>
    </row>
    <row r="630" spans="19:97">
      <c r="S630">
        <v>624</v>
      </c>
      <c r="T630">
        <v>24</v>
      </c>
      <c r="Z630">
        <v>624</v>
      </c>
      <c r="AA630">
        <v>6</v>
      </c>
      <c r="AG630">
        <v>624</v>
      </c>
      <c r="AH630">
        <v>12</v>
      </c>
      <c r="AN630">
        <v>624</v>
      </c>
      <c r="AO630">
        <v>24</v>
      </c>
      <c r="AV630">
        <v>624</v>
      </c>
      <c r="AW630">
        <v>30</v>
      </c>
      <c r="BD630">
        <v>624</v>
      </c>
      <c r="BE630">
        <v>34</v>
      </c>
      <c r="BL630">
        <v>624</v>
      </c>
      <c r="BM630">
        <v>38</v>
      </c>
      <c r="BT630">
        <v>624</v>
      </c>
      <c r="BU630">
        <v>44</v>
      </c>
      <c r="CB630">
        <v>624</v>
      </c>
      <c r="CC630">
        <v>48</v>
      </c>
      <c r="CJ630">
        <v>624</v>
      </c>
      <c r="CK630">
        <v>54</v>
      </c>
      <c r="CR630">
        <v>624</v>
      </c>
      <c r="CS630">
        <v>58</v>
      </c>
    </row>
    <row r="631" spans="19:97">
      <c r="S631">
        <v>625</v>
      </c>
      <c r="T631">
        <v>24</v>
      </c>
      <c r="Z631">
        <v>625</v>
      </c>
      <c r="AA631">
        <v>6</v>
      </c>
      <c r="AG631">
        <v>625</v>
      </c>
      <c r="AH631">
        <v>12</v>
      </c>
      <c r="AN631">
        <v>625</v>
      </c>
      <c r="AO631">
        <v>24</v>
      </c>
      <c r="AV631">
        <v>625</v>
      </c>
      <c r="AW631">
        <v>28</v>
      </c>
      <c r="BD631">
        <v>625</v>
      </c>
      <c r="BE631">
        <v>34</v>
      </c>
      <c r="BL631">
        <v>625</v>
      </c>
      <c r="BM631">
        <v>38</v>
      </c>
      <c r="BT631">
        <v>625</v>
      </c>
      <c r="BU631">
        <v>44</v>
      </c>
      <c r="CB631">
        <v>625</v>
      </c>
      <c r="CC631">
        <v>48</v>
      </c>
      <c r="CJ631">
        <v>625</v>
      </c>
      <c r="CK631">
        <v>54</v>
      </c>
      <c r="CR631">
        <v>625</v>
      </c>
      <c r="CS631">
        <v>58</v>
      </c>
    </row>
    <row r="632" spans="19:97">
      <c r="S632">
        <v>626</v>
      </c>
      <c r="T632">
        <v>24</v>
      </c>
      <c r="Z632">
        <v>626</v>
      </c>
      <c r="AA632">
        <v>6</v>
      </c>
      <c r="AG632">
        <v>626</v>
      </c>
      <c r="AH632">
        <v>12</v>
      </c>
      <c r="AN632">
        <v>626</v>
      </c>
      <c r="AO632">
        <v>24</v>
      </c>
      <c r="AV632">
        <v>626</v>
      </c>
      <c r="AW632">
        <v>28</v>
      </c>
      <c r="BD632">
        <v>626</v>
      </c>
      <c r="BE632">
        <v>34</v>
      </c>
      <c r="BL632">
        <v>626</v>
      </c>
      <c r="BM632">
        <v>38</v>
      </c>
      <c r="BT632">
        <v>626</v>
      </c>
      <c r="BU632">
        <v>44</v>
      </c>
      <c r="CB632">
        <v>626</v>
      </c>
      <c r="CC632">
        <v>48</v>
      </c>
      <c r="CJ632">
        <v>626</v>
      </c>
      <c r="CK632">
        <v>54</v>
      </c>
      <c r="CR632">
        <v>626</v>
      </c>
      <c r="CS632">
        <v>58</v>
      </c>
    </row>
    <row r="633" spans="19:97">
      <c r="S633">
        <v>627</v>
      </c>
      <c r="T633">
        <v>24</v>
      </c>
      <c r="Z633">
        <v>627</v>
      </c>
      <c r="AA633">
        <v>6</v>
      </c>
      <c r="AG633">
        <v>627</v>
      </c>
      <c r="AH633">
        <v>12</v>
      </c>
      <c r="AN633">
        <v>627</v>
      </c>
      <c r="AO633">
        <v>24</v>
      </c>
      <c r="AV633">
        <v>627</v>
      </c>
      <c r="AW633">
        <v>28</v>
      </c>
      <c r="BD633">
        <v>627</v>
      </c>
      <c r="BE633">
        <v>34</v>
      </c>
      <c r="BL633">
        <v>627</v>
      </c>
      <c r="BM633">
        <v>38</v>
      </c>
      <c r="BT633">
        <v>627</v>
      </c>
      <c r="BU633">
        <v>44</v>
      </c>
      <c r="CB633">
        <v>627</v>
      </c>
      <c r="CC633">
        <v>48</v>
      </c>
      <c r="CJ633">
        <v>627</v>
      </c>
      <c r="CK633">
        <v>54</v>
      </c>
      <c r="CR633">
        <v>627</v>
      </c>
      <c r="CS633">
        <v>58</v>
      </c>
    </row>
    <row r="634" spans="19:97">
      <c r="S634">
        <v>628</v>
      </c>
      <c r="T634">
        <v>24</v>
      </c>
      <c r="Z634">
        <v>628</v>
      </c>
      <c r="AA634">
        <v>6</v>
      </c>
      <c r="AG634">
        <v>628</v>
      </c>
      <c r="AH634">
        <v>12</v>
      </c>
      <c r="AN634">
        <v>628</v>
      </c>
      <c r="AO634">
        <v>24</v>
      </c>
      <c r="AV634">
        <v>628</v>
      </c>
      <c r="AW634">
        <v>28</v>
      </c>
      <c r="BD634">
        <v>628</v>
      </c>
      <c r="BE634">
        <v>34</v>
      </c>
      <c r="BL634">
        <v>628</v>
      </c>
      <c r="BM634">
        <v>38</v>
      </c>
      <c r="BT634">
        <v>628</v>
      </c>
      <c r="BU634">
        <v>44</v>
      </c>
      <c r="CB634">
        <v>628</v>
      </c>
      <c r="CC634">
        <v>48</v>
      </c>
      <c r="CJ634">
        <v>628</v>
      </c>
      <c r="CK634">
        <v>54</v>
      </c>
      <c r="CR634">
        <v>628</v>
      </c>
      <c r="CS634">
        <v>58</v>
      </c>
    </row>
    <row r="635" spans="19:97">
      <c r="S635">
        <v>629</v>
      </c>
      <c r="T635">
        <v>24</v>
      </c>
      <c r="Z635">
        <v>629</v>
      </c>
      <c r="AA635">
        <v>6</v>
      </c>
      <c r="AG635">
        <v>629</v>
      </c>
      <c r="AH635">
        <v>10</v>
      </c>
      <c r="AN635">
        <v>629</v>
      </c>
      <c r="AO635">
        <v>24</v>
      </c>
      <c r="AV635">
        <v>629</v>
      </c>
      <c r="AW635">
        <v>28</v>
      </c>
      <c r="BD635">
        <v>629</v>
      </c>
      <c r="BE635">
        <v>34</v>
      </c>
      <c r="BL635">
        <v>629</v>
      </c>
      <c r="BM635">
        <v>38</v>
      </c>
      <c r="BT635">
        <v>629</v>
      </c>
      <c r="BU635">
        <v>44</v>
      </c>
      <c r="CB635">
        <v>629</v>
      </c>
      <c r="CC635">
        <v>48</v>
      </c>
      <c r="CJ635">
        <v>629</v>
      </c>
      <c r="CK635">
        <v>54</v>
      </c>
      <c r="CR635">
        <v>629</v>
      </c>
      <c r="CS635">
        <v>58</v>
      </c>
    </row>
    <row r="636" spans="19:97">
      <c r="S636">
        <v>630</v>
      </c>
      <c r="T636">
        <v>24</v>
      </c>
      <c r="Z636">
        <v>630</v>
      </c>
      <c r="AA636">
        <v>6</v>
      </c>
      <c r="AG636">
        <v>630</v>
      </c>
      <c r="AH636">
        <v>12</v>
      </c>
      <c r="AN636">
        <v>630</v>
      </c>
      <c r="AO636">
        <v>24</v>
      </c>
      <c r="AV636">
        <v>630</v>
      </c>
      <c r="AW636">
        <v>28</v>
      </c>
      <c r="BD636">
        <v>630</v>
      </c>
      <c r="BE636">
        <v>34</v>
      </c>
      <c r="BL636">
        <v>630</v>
      </c>
      <c r="BM636">
        <v>38</v>
      </c>
      <c r="BT636">
        <v>630</v>
      </c>
      <c r="BU636">
        <v>44</v>
      </c>
      <c r="CB636">
        <v>630</v>
      </c>
      <c r="CC636">
        <v>48</v>
      </c>
      <c r="CJ636">
        <v>630</v>
      </c>
      <c r="CK636">
        <v>54</v>
      </c>
      <c r="CR636">
        <v>630</v>
      </c>
      <c r="CS636">
        <v>58</v>
      </c>
    </row>
    <row r="637" spans="19:97">
      <c r="S637">
        <v>631</v>
      </c>
      <c r="T637">
        <v>24</v>
      </c>
      <c r="Z637">
        <v>631</v>
      </c>
      <c r="AA637">
        <v>6</v>
      </c>
      <c r="AG637">
        <v>631</v>
      </c>
      <c r="AH637">
        <v>10</v>
      </c>
      <c r="AN637">
        <v>631</v>
      </c>
      <c r="AO637">
        <v>24</v>
      </c>
      <c r="AV637">
        <v>631</v>
      </c>
      <c r="AW637">
        <v>28</v>
      </c>
      <c r="BD637">
        <v>631</v>
      </c>
      <c r="BE637">
        <v>34</v>
      </c>
      <c r="BL637">
        <v>631</v>
      </c>
      <c r="BM637">
        <v>38</v>
      </c>
      <c r="BT637">
        <v>631</v>
      </c>
      <c r="BU637">
        <v>44</v>
      </c>
      <c r="CB637">
        <v>631</v>
      </c>
      <c r="CC637">
        <v>48</v>
      </c>
      <c r="CJ637">
        <v>631</v>
      </c>
      <c r="CK637">
        <v>54</v>
      </c>
      <c r="CR637">
        <v>631</v>
      </c>
      <c r="CS637">
        <v>58</v>
      </c>
    </row>
    <row r="638" spans="19:97">
      <c r="S638">
        <v>632</v>
      </c>
      <c r="T638">
        <v>24</v>
      </c>
      <c r="Z638">
        <v>632</v>
      </c>
      <c r="AA638">
        <v>6</v>
      </c>
      <c r="AG638">
        <v>632</v>
      </c>
      <c r="AH638">
        <v>10</v>
      </c>
      <c r="AN638">
        <v>632</v>
      </c>
      <c r="AO638">
        <v>24</v>
      </c>
      <c r="AV638">
        <v>632</v>
      </c>
      <c r="AW638">
        <v>28</v>
      </c>
      <c r="BD638">
        <v>632</v>
      </c>
      <c r="BE638">
        <v>32</v>
      </c>
      <c r="BL638">
        <v>632</v>
      </c>
      <c r="BM638">
        <v>38</v>
      </c>
      <c r="BT638">
        <v>632</v>
      </c>
      <c r="BU638">
        <v>42</v>
      </c>
      <c r="CB638">
        <v>632</v>
      </c>
      <c r="CC638">
        <v>48</v>
      </c>
      <c r="CJ638">
        <v>632</v>
      </c>
      <c r="CK638">
        <v>54</v>
      </c>
      <c r="CR638">
        <v>632</v>
      </c>
      <c r="CS638">
        <v>58</v>
      </c>
    </row>
    <row r="639" spans="19:97">
      <c r="S639">
        <v>633</v>
      </c>
      <c r="T639">
        <v>24</v>
      </c>
      <c r="Z639">
        <v>633</v>
      </c>
      <c r="AA639">
        <v>6</v>
      </c>
      <c r="AG639">
        <v>633</v>
      </c>
      <c r="AH639">
        <v>10</v>
      </c>
      <c r="AN639">
        <v>633</v>
      </c>
      <c r="AO639">
        <v>24</v>
      </c>
      <c r="AV639">
        <v>633</v>
      </c>
      <c r="AW639">
        <v>28</v>
      </c>
      <c r="BD639">
        <v>633</v>
      </c>
      <c r="BE639">
        <v>34</v>
      </c>
      <c r="BL639">
        <v>633</v>
      </c>
      <c r="BM639">
        <v>38</v>
      </c>
      <c r="BT639">
        <v>633</v>
      </c>
      <c r="BU639">
        <v>44</v>
      </c>
      <c r="CB639">
        <v>633</v>
      </c>
      <c r="CC639">
        <v>48</v>
      </c>
      <c r="CJ639">
        <v>633</v>
      </c>
      <c r="CK639">
        <v>52</v>
      </c>
      <c r="CR639">
        <v>633</v>
      </c>
      <c r="CS639">
        <v>58</v>
      </c>
    </row>
    <row r="640" spans="19:97">
      <c r="S640">
        <v>634</v>
      </c>
      <c r="T640">
        <v>24</v>
      </c>
      <c r="Z640">
        <v>634</v>
      </c>
      <c r="AA640">
        <v>6</v>
      </c>
      <c r="AG640">
        <v>634</v>
      </c>
      <c r="AH640">
        <v>10</v>
      </c>
      <c r="AN640">
        <v>634</v>
      </c>
      <c r="AO640">
        <v>24</v>
      </c>
      <c r="AV640">
        <v>634</v>
      </c>
      <c r="AW640">
        <v>28</v>
      </c>
      <c r="BD640">
        <v>634</v>
      </c>
      <c r="BE640">
        <v>34</v>
      </c>
      <c r="BL640">
        <v>634</v>
      </c>
      <c r="BM640">
        <v>38</v>
      </c>
      <c r="BT640">
        <v>634</v>
      </c>
      <c r="BU640">
        <v>44</v>
      </c>
      <c r="CB640">
        <v>634</v>
      </c>
      <c r="CC640">
        <v>48</v>
      </c>
      <c r="CJ640">
        <v>634</v>
      </c>
      <c r="CK640">
        <v>54</v>
      </c>
      <c r="CR640">
        <v>634</v>
      </c>
      <c r="CS640">
        <v>58</v>
      </c>
    </row>
    <row r="641" spans="19:97">
      <c r="S641">
        <v>635</v>
      </c>
      <c r="T641">
        <v>24</v>
      </c>
      <c r="Z641">
        <v>635</v>
      </c>
      <c r="AA641">
        <v>6</v>
      </c>
      <c r="AG641">
        <v>635</v>
      </c>
      <c r="AH641">
        <v>10</v>
      </c>
      <c r="AN641">
        <v>635</v>
      </c>
      <c r="AO641">
        <v>24</v>
      </c>
      <c r="AV641">
        <v>635</v>
      </c>
      <c r="AW641">
        <v>28</v>
      </c>
      <c r="BD641">
        <v>635</v>
      </c>
      <c r="BE641">
        <v>32</v>
      </c>
      <c r="BL641">
        <v>635</v>
      </c>
      <c r="BM641">
        <v>38</v>
      </c>
      <c r="BT641">
        <v>635</v>
      </c>
      <c r="BU641">
        <v>42</v>
      </c>
      <c r="CB641">
        <v>635</v>
      </c>
      <c r="CC641">
        <v>48</v>
      </c>
      <c r="CJ641">
        <v>635</v>
      </c>
      <c r="CK641">
        <v>54</v>
      </c>
      <c r="CR641">
        <v>635</v>
      </c>
      <c r="CS641">
        <v>58</v>
      </c>
    </row>
    <row r="642" spans="19:97">
      <c r="S642">
        <v>636</v>
      </c>
      <c r="T642">
        <v>24</v>
      </c>
      <c r="Z642">
        <v>636</v>
      </c>
      <c r="AA642">
        <v>6</v>
      </c>
      <c r="AG642">
        <v>636</v>
      </c>
      <c r="AH642">
        <v>10</v>
      </c>
      <c r="AN642">
        <v>636</v>
      </c>
      <c r="AO642">
        <v>22</v>
      </c>
      <c r="AV642">
        <v>636</v>
      </c>
      <c r="AW642">
        <v>28</v>
      </c>
      <c r="BD642">
        <v>636</v>
      </c>
      <c r="BE642">
        <v>34</v>
      </c>
      <c r="BL642">
        <v>636</v>
      </c>
      <c r="BM642">
        <v>38</v>
      </c>
      <c r="BT642">
        <v>636</v>
      </c>
      <c r="BU642">
        <v>44</v>
      </c>
      <c r="CB642">
        <v>636</v>
      </c>
      <c r="CC642">
        <v>48</v>
      </c>
      <c r="CJ642">
        <v>636</v>
      </c>
      <c r="CK642">
        <v>54</v>
      </c>
      <c r="CR642">
        <v>636</v>
      </c>
      <c r="CS642">
        <v>58</v>
      </c>
    </row>
    <row r="643" spans="19:97">
      <c r="S643">
        <v>637</v>
      </c>
      <c r="T643">
        <v>24</v>
      </c>
      <c r="Z643">
        <v>637</v>
      </c>
      <c r="AA643">
        <v>6</v>
      </c>
      <c r="AG643">
        <v>637</v>
      </c>
      <c r="AH643">
        <v>10</v>
      </c>
      <c r="AN643">
        <v>637</v>
      </c>
      <c r="AO643">
        <v>24</v>
      </c>
      <c r="AV643">
        <v>637</v>
      </c>
      <c r="AW643">
        <v>28</v>
      </c>
      <c r="BD643">
        <v>637</v>
      </c>
      <c r="BE643">
        <v>32</v>
      </c>
      <c r="BL643">
        <v>637</v>
      </c>
      <c r="BM643">
        <v>38</v>
      </c>
      <c r="BT643">
        <v>637</v>
      </c>
      <c r="BU643">
        <v>44</v>
      </c>
      <c r="CB643">
        <v>637</v>
      </c>
      <c r="CC643">
        <v>48</v>
      </c>
      <c r="CJ643">
        <v>637</v>
      </c>
      <c r="CK643">
        <v>52</v>
      </c>
      <c r="CR643">
        <v>637</v>
      </c>
      <c r="CS643">
        <v>58</v>
      </c>
    </row>
    <row r="644" spans="19:97">
      <c r="S644">
        <v>638</v>
      </c>
      <c r="T644">
        <v>24</v>
      </c>
      <c r="Z644">
        <v>638</v>
      </c>
      <c r="AA644">
        <v>6</v>
      </c>
      <c r="AG644">
        <v>638</v>
      </c>
      <c r="AH644">
        <v>10</v>
      </c>
      <c r="AN644">
        <v>638</v>
      </c>
      <c r="AO644">
        <v>22</v>
      </c>
      <c r="AV644">
        <v>638</v>
      </c>
      <c r="AW644">
        <v>28</v>
      </c>
      <c r="BD644">
        <v>638</v>
      </c>
      <c r="BE644">
        <v>34</v>
      </c>
      <c r="BL644">
        <v>638</v>
      </c>
      <c r="BM644">
        <v>38</v>
      </c>
      <c r="BT644">
        <v>638</v>
      </c>
      <c r="BU644">
        <v>42</v>
      </c>
      <c r="CB644">
        <v>638</v>
      </c>
      <c r="CC644">
        <v>48</v>
      </c>
      <c r="CJ644">
        <v>638</v>
      </c>
      <c r="CK644">
        <v>54</v>
      </c>
      <c r="CR644">
        <v>638</v>
      </c>
      <c r="CS644">
        <v>58</v>
      </c>
    </row>
    <row r="645" spans="19:97">
      <c r="S645">
        <v>639</v>
      </c>
      <c r="T645">
        <v>24</v>
      </c>
      <c r="Z645">
        <v>639</v>
      </c>
      <c r="AA645">
        <v>4</v>
      </c>
      <c r="AG645">
        <v>639</v>
      </c>
      <c r="AH645">
        <v>10</v>
      </c>
      <c r="AN645">
        <v>639</v>
      </c>
      <c r="AO645">
        <v>24</v>
      </c>
      <c r="AV645">
        <v>639</v>
      </c>
      <c r="AW645">
        <v>28</v>
      </c>
      <c r="BD645">
        <v>639</v>
      </c>
      <c r="BE645">
        <v>32</v>
      </c>
      <c r="BL645">
        <v>639</v>
      </c>
      <c r="BM645">
        <v>38</v>
      </c>
      <c r="BT645">
        <v>639</v>
      </c>
      <c r="BU645">
        <v>44</v>
      </c>
      <c r="CB645">
        <v>639</v>
      </c>
      <c r="CC645">
        <v>48</v>
      </c>
      <c r="CJ645">
        <v>639</v>
      </c>
      <c r="CK645">
        <v>54</v>
      </c>
      <c r="CR645">
        <v>639</v>
      </c>
      <c r="CS645">
        <v>58</v>
      </c>
    </row>
    <row r="646" spans="19:97">
      <c r="S646">
        <v>640</v>
      </c>
      <c r="T646">
        <v>24</v>
      </c>
      <c r="Z646">
        <v>640</v>
      </c>
      <c r="AA646">
        <v>4</v>
      </c>
      <c r="AG646">
        <v>640</v>
      </c>
      <c r="AH646">
        <v>10</v>
      </c>
      <c r="AN646">
        <v>640</v>
      </c>
      <c r="AO646">
        <v>24</v>
      </c>
      <c r="AV646">
        <v>640</v>
      </c>
      <c r="AW646">
        <v>28</v>
      </c>
      <c r="BD646">
        <v>640</v>
      </c>
      <c r="BE646">
        <v>32</v>
      </c>
      <c r="BL646">
        <v>640</v>
      </c>
      <c r="BM646">
        <v>38</v>
      </c>
      <c r="BT646">
        <v>640</v>
      </c>
      <c r="BU646">
        <v>42</v>
      </c>
      <c r="CB646">
        <v>640</v>
      </c>
      <c r="CC646">
        <v>48</v>
      </c>
      <c r="CJ646">
        <v>640</v>
      </c>
      <c r="CK646">
        <v>54</v>
      </c>
      <c r="CR646">
        <v>640</v>
      </c>
      <c r="CS646">
        <v>58</v>
      </c>
    </row>
    <row r="647" spans="19:97">
      <c r="S647">
        <v>641</v>
      </c>
      <c r="T647">
        <v>24</v>
      </c>
      <c r="Z647">
        <v>641</v>
      </c>
      <c r="AA647">
        <v>4</v>
      </c>
      <c r="AG647">
        <v>641</v>
      </c>
      <c r="AH647">
        <v>10</v>
      </c>
      <c r="AN647">
        <v>641</v>
      </c>
      <c r="AO647">
        <v>24</v>
      </c>
      <c r="AV647">
        <v>641</v>
      </c>
      <c r="AW647">
        <v>28</v>
      </c>
      <c r="BD647">
        <v>641</v>
      </c>
      <c r="BE647">
        <v>34</v>
      </c>
      <c r="BL647">
        <v>641</v>
      </c>
      <c r="BM647">
        <v>38</v>
      </c>
      <c r="BT647">
        <v>641</v>
      </c>
      <c r="BU647">
        <v>42</v>
      </c>
      <c r="CB647">
        <v>641</v>
      </c>
      <c r="CC647">
        <v>48</v>
      </c>
      <c r="CJ647">
        <v>641</v>
      </c>
      <c r="CK647">
        <v>54</v>
      </c>
      <c r="CR647">
        <v>641</v>
      </c>
      <c r="CS647">
        <v>58</v>
      </c>
    </row>
    <row r="648" spans="19:97">
      <c r="S648">
        <v>642</v>
      </c>
      <c r="T648">
        <v>24</v>
      </c>
      <c r="Z648">
        <v>642</v>
      </c>
      <c r="AA648">
        <v>4</v>
      </c>
      <c r="AG648">
        <v>642</v>
      </c>
      <c r="AH648">
        <v>10</v>
      </c>
      <c r="AN648">
        <v>642</v>
      </c>
      <c r="AO648">
        <v>22</v>
      </c>
      <c r="AV648">
        <v>642</v>
      </c>
      <c r="AW648">
        <v>28</v>
      </c>
      <c r="BD648">
        <v>642</v>
      </c>
      <c r="BE648">
        <v>32</v>
      </c>
      <c r="BL648">
        <v>642</v>
      </c>
      <c r="BM648">
        <v>38</v>
      </c>
      <c r="BT648">
        <v>642</v>
      </c>
      <c r="BU648">
        <v>42</v>
      </c>
      <c r="CB648">
        <v>642</v>
      </c>
      <c r="CC648">
        <v>48</v>
      </c>
      <c r="CJ648">
        <v>642</v>
      </c>
      <c r="CK648">
        <v>54</v>
      </c>
      <c r="CR648">
        <v>642</v>
      </c>
      <c r="CS648">
        <v>58</v>
      </c>
    </row>
    <row r="649" spans="19:97">
      <c r="S649">
        <v>643</v>
      </c>
      <c r="T649">
        <v>24</v>
      </c>
      <c r="Z649">
        <v>643</v>
      </c>
      <c r="AA649">
        <v>4</v>
      </c>
      <c r="AG649">
        <v>643</v>
      </c>
      <c r="AH649">
        <v>10</v>
      </c>
      <c r="AN649">
        <v>643</v>
      </c>
      <c r="AO649">
        <v>22</v>
      </c>
      <c r="AV649">
        <v>643</v>
      </c>
      <c r="AW649">
        <v>28</v>
      </c>
      <c r="BD649">
        <v>643</v>
      </c>
      <c r="BE649">
        <v>34</v>
      </c>
      <c r="BL649">
        <v>643</v>
      </c>
      <c r="BM649">
        <v>38</v>
      </c>
      <c r="BT649">
        <v>643</v>
      </c>
      <c r="BU649">
        <v>42</v>
      </c>
      <c r="CB649">
        <v>643</v>
      </c>
      <c r="CC649">
        <v>48</v>
      </c>
      <c r="CJ649">
        <v>643</v>
      </c>
      <c r="CK649">
        <v>54</v>
      </c>
      <c r="CR649">
        <v>643</v>
      </c>
      <c r="CS649">
        <v>58</v>
      </c>
    </row>
    <row r="650" spans="19:97">
      <c r="S650">
        <v>644</v>
      </c>
      <c r="T650">
        <v>22</v>
      </c>
      <c r="Z650">
        <v>644</v>
      </c>
      <c r="AA650">
        <v>4</v>
      </c>
      <c r="AG650">
        <v>644</v>
      </c>
      <c r="AH650">
        <v>10</v>
      </c>
      <c r="AN650">
        <v>644</v>
      </c>
      <c r="AO650">
        <v>24</v>
      </c>
      <c r="AV650">
        <v>644</v>
      </c>
      <c r="AW650">
        <v>28</v>
      </c>
      <c r="BD650">
        <v>644</v>
      </c>
      <c r="BE650">
        <v>32</v>
      </c>
      <c r="BL650">
        <v>644</v>
      </c>
      <c r="BM650">
        <v>38</v>
      </c>
      <c r="BT650">
        <v>644</v>
      </c>
      <c r="BU650">
        <v>42</v>
      </c>
      <c r="CB650">
        <v>644</v>
      </c>
      <c r="CC650">
        <v>48</v>
      </c>
      <c r="CJ650">
        <v>644</v>
      </c>
      <c r="CK650">
        <v>52</v>
      </c>
      <c r="CR650">
        <v>644</v>
      </c>
      <c r="CS650">
        <v>58</v>
      </c>
    </row>
    <row r="651" spans="19:97">
      <c r="S651">
        <v>645</v>
      </c>
      <c r="T651">
        <v>24</v>
      </c>
      <c r="Z651">
        <v>645</v>
      </c>
      <c r="AA651">
        <v>4</v>
      </c>
      <c r="AG651">
        <v>645</v>
      </c>
      <c r="AH651">
        <v>10</v>
      </c>
      <c r="AN651">
        <v>645</v>
      </c>
      <c r="AO651">
        <v>22</v>
      </c>
      <c r="AV651">
        <v>645</v>
      </c>
      <c r="AW651">
        <v>28</v>
      </c>
      <c r="BD651">
        <v>645</v>
      </c>
      <c r="BE651">
        <v>32</v>
      </c>
      <c r="BL651">
        <v>645</v>
      </c>
      <c r="BM651">
        <v>38</v>
      </c>
      <c r="BT651">
        <v>645</v>
      </c>
      <c r="BU651">
        <v>42</v>
      </c>
      <c r="CB651">
        <v>645</v>
      </c>
      <c r="CC651">
        <v>48</v>
      </c>
      <c r="CJ651">
        <v>645</v>
      </c>
      <c r="CK651">
        <v>54</v>
      </c>
      <c r="CR651">
        <v>645</v>
      </c>
      <c r="CS651">
        <v>58</v>
      </c>
    </row>
    <row r="652" spans="19:97">
      <c r="S652">
        <v>646</v>
      </c>
      <c r="T652">
        <v>22</v>
      </c>
      <c r="Z652">
        <v>646</v>
      </c>
      <c r="AA652">
        <v>4</v>
      </c>
      <c r="AG652">
        <v>646</v>
      </c>
      <c r="AH652">
        <v>10</v>
      </c>
      <c r="AN652">
        <v>646</v>
      </c>
      <c r="AO652">
        <v>22</v>
      </c>
      <c r="AV652">
        <v>646</v>
      </c>
      <c r="AW652">
        <v>28</v>
      </c>
      <c r="BD652">
        <v>646</v>
      </c>
      <c r="BE652">
        <v>32</v>
      </c>
      <c r="BL652">
        <v>646</v>
      </c>
      <c r="BM652">
        <v>38</v>
      </c>
      <c r="BT652">
        <v>646</v>
      </c>
      <c r="BU652">
        <v>42</v>
      </c>
      <c r="CB652">
        <v>646</v>
      </c>
      <c r="CC652">
        <v>48</v>
      </c>
      <c r="CJ652">
        <v>646</v>
      </c>
      <c r="CK652">
        <v>54</v>
      </c>
      <c r="CR652">
        <v>646</v>
      </c>
      <c r="CS652">
        <v>58</v>
      </c>
    </row>
    <row r="653" spans="19:97">
      <c r="S653">
        <v>647</v>
      </c>
      <c r="T653">
        <v>22</v>
      </c>
      <c r="Z653">
        <v>647</v>
      </c>
      <c r="AA653">
        <v>4</v>
      </c>
      <c r="AG653">
        <v>647</v>
      </c>
      <c r="AH653">
        <v>10</v>
      </c>
      <c r="AN653">
        <v>647</v>
      </c>
      <c r="AO653">
        <v>22</v>
      </c>
      <c r="AV653">
        <v>647</v>
      </c>
      <c r="AW653">
        <v>28</v>
      </c>
      <c r="BD653">
        <v>647</v>
      </c>
      <c r="BE653">
        <v>32</v>
      </c>
      <c r="BL653">
        <v>647</v>
      </c>
      <c r="BM653">
        <v>38</v>
      </c>
      <c r="BT653">
        <v>647</v>
      </c>
      <c r="BU653">
        <v>44</v>
      </c>
      <c r="CB653">
        <v>647</v>
      </c>
      <c r="CC653">
        <v>48</v>
      </c>
      <c r="CJ653">
        <v>647</v>
      </c>
      <c r="CK653">
        <v>52</v>
      </c>
      <c r="CR653">
        <v>647</v>
      </c>
      <c r="CS653">
        <v>58</v>
      </c>
    </row>
    <row r="654" spans="19:97">
      <c r="S654">
        <v>648</v>
      </c>
      <c r="T654">
        <v>24</v>
      </c>
      <c r="Z654">
        <v>648</v>
      </c>
      <c r="AA654">
        <v>4</v>
      </c>
      <c r="AG654">
        <v>648</v>
      </c>
      <c r="AH654">
        <v>8</v>
      </c>
      <c r="AN654">
        <v>648</v>
      </c>
      <c r="AO654">
        <v>22</v>
      </c>
      <c r="AV654">
        <v>648</v>
      </c>
      <c r="AW654">
        <v>28</v>
      </c>
      <c r="BD654">
        <v>648</v>
      </c>
      <c r="BE654">
        <v>32</v>
      </c>
      <c r="BL654">
        <v>648</v>
      </c>
      <c r="BM654">
        <v>38</v>
      </c>
      <c r="BT654">
        <v>648</v>
      </c>
      <c r="BU654">
        <v>42</v>
      </c>
      <c r="CB654">
        <v>648</v>
      </c>
      <c r="CC654">
        <v>48</v>
      </c>
      <c r="CJ654">
        <v>648</v>
      </c>
      <c r="CK654">
        <v>52</v>
      </c>
      <c r="CR654">
        <v>648</v>
      </c>
      <c r="CS654">
        <v>58</v>
      </c>
    </row>
    <row r="655" spans="19:97">
      <c r="S655">
        <v>649</v>
      </c>
      <c r="T655">
        <v>22</v>
      </c>
      <c r="Z655">
        <v>649</v>
      </c>
      <c r="AA655">
        <v>4</v>
      </c>
      <c r="AG655">
        <v>649</v>
      </c>
      <c r="AH655">
        <v>10</v>
      </c>
      <c r="AN655">
        <v>649</v>
      </c>
      <c r="AO655">
        <v>22</v>
      </c>
      <c r="AV655">
        <v>649</v>
      </c>
      <c r="AW655">
        <v>28</v>
      </c>
      <c r="BD655">
        <v>649</v>
      </c>
      <c r="BE655">
        <v>32</v>
      </c>
      <c r="BL655">
        <v>649</v>
      </c>
      <c r="BM655">
        <v>38</v>
      </c>
      <c r="BT655">
        <v>649</v>
      </c>
      <c r="BU655">
        <v>42</v>
      </c>
      <c r="CB655">
        <v>649</v>
      </c>
      <c r="CC655">
        <v>48</v>
      </c>
      <c r="CJ655">
        <v>649</v>
      </c>
      <c r="CK655">
        <v>54</v>
      </c>
      <c r="CR655">
        <v>649</v>
      </c>
      <c r="CS655">
        <v>58</v>
      </c>
    </row>
    <row r="656" spans="19:97">
      <c r="S656">
        <v>650</v>
      </c>
      <c r="T656">
        <v>22</v>
      </c>
      <c r="Z656">
        <v>650</v>
      </c>
      <c r="AA656">
        <v>4</v>
      </c>
      <c r="AG656">
        <v>650</v>
      </c>
      <c r="AH656">
        <v>10</v>
      </c>
      <c r="AN656">
        <v>650</v>
      </c>
      <c r="AO656">
        <v>22</v>
      </c>
      <c r="AV656">
        <v>650</v>
      </c>
      <c r="AW656">
        <v>28</v>
      </c>
      <c r="BD656">
        <v>650</v>
      </c>
      <c r="BE656">
        <v>32</v>
      </c>
      <c r="BL656">
        <v>650</v>
      </c>
      <c r="BM656">
        <v>36</v>
      </c>
      <c r="BT656">
        <v>650</v>
      </c>
      <c r="BU656">
        <v>42</v>
      </c>
      <c r="CB656">
        <v>650</v>
      </c>
      <c r="CC656">
        <v>48</v>
      </c>
      <c r="CJ656">
        <v>650</v>
      </c>
      <c r="CK656">
        <v>52</v>
      </c>
      <c r="CR656">
        <v>650</v>
      </c>
      <c r="CS656">
        <v>58</v>
      </c>
    </row>
    <row r="657" spans="19:97">
      <c r="S657">
        <v>651</v>
      </c>
      <c r="T657">
        <v>22</v>
      </c>
      <c r="Z657">
        <v>651</v>
      </c>
      <c r="AA657">
        <v>4</v>
      </c>
      <c r="AG657">
        <v>651</v>
      </c>
      <c r="AH657">
        <v>8</v>
      </c>
      <c r="AN657">
        <v>651</v>
      </c>
      <c r="AO657">
        <v>22</v>
      </c>
      <c r="AV657">
        <v>651</v>
      </c>
      <c r="AW657">
        <v>28</v>
      </c>
      <c r="BD657">
        <v>651</v>
      </c>
      <c r="BE657">
        <v>32</v>
      </c>
      <c r="BL657">
        <v>651</v>
      </c>
      <c r="BM657">
        <v>38</v>
      </c>
      <c r="BT657">
        <v>651</v>
      </c>
      <c r="BU657">
        <v>42</v>
      </c>
      <c r="CB657">
        <v>651</v>
      </c>
      <c r="CC657">
        <v>48</v>
      </c>
      <c r="CJ657">
        <v>651</v>
      </c>
      <c r="CK657">
        <v>54</v>
      </c>
      <c r="CR657">
        <v>651</v>
      </c>
      <c r="CS657">
        <v>58</v>
      </c>
    </row>
    <row r="658" spans="19:97">
      <c r="S658">
        <v>652</v>
      </c>
      <c r="T658">
        <v>22</v>
      </c>
      <c r="Z658">
        <v>652</v>
      </c>
      <c r="AA658">
        <v>4</v>
      </c>
      <c r="AG658">
        <v>652</v>
      </c>
      <c r="AH658">
        <v>8</v>
      </c>
      <c r="AN658">
        <v>652</v>
      </c>
      <c r="AO658">
        <v>22</v>
      </c>
      <c r="AV658">
        <v>652</v>
      </c>
      <c r="AW658">
        <v>26</v>
      </c>
      <c r="BD658">
        <v>652</v>
      </c>
      <c r="BE658">
        <v>32</v>
      </c>
      <c r="BL658">
        <v>652</v>
      </c>
      <c r="BM658">
        <v>36</v>
      </c>
      <c r="BT658">
        <v>652</v>
      </c>
      <c r="BU658">
        <v>42</v>
      </c>
      <c r="CB658">
        <v>652</v>
      </c>
      <c r="CC658">
        <v>48</v>
      </c>
      <c r="CJ658">
        <v>652</v>
      </c>
      <c r="CK658">
        <v>52</v>
      </c>
      <c r="CR658">
        <v>652</v>
      </c>
      <c r="CS658">
        <v>58</v>
      </c>
    </row>
    <row r="659" spans="19:97">
      <c r="S659">
        <v>653</v>
      </c>
      <c r="T659">
        <v>22</v>
      </c>
      <c r="Z659">
        <v>653</v>
      </c>
      <c r="AA659">
        <v>4</v>
      </c>
      <c r="AG659">
        <v>653</v>
      </c>
      <c r="AH659">
        <v>8</v>
      </c>
      <c r="AN659">
        <v>653</v>
      </c>
      <c r="AO659">
        <v>22</v>
      </c>
      <c r="AV659">
        <v>653</v>
      </c>
      <c r="AW659">
        <v>26</v>
      </c>
      <c r="BD659">
        <v>653</v>
      </c>
      <c r="BE659">
        <v>32</v>
      </c>
      <c r="BL659">
        <v>653</v>
      </c>
      <c r="BM659">
        <v>36</v>
      </c>
      <c r="BT659">
        <v>653</v>
      </c>
      <c r="BU659">
        <v>42</v>
      </c>
      <c r="CB659">
        <v>653</v>
      </c>
      <c r="CC659">
        <v>48</v>
      </c>
      <c r="CJ659">
        <v>653</v>
      </c>
      <c r="CK659">
        <v>54</v>
      </c>
      <c r="CR659">
        <v>653</v>
      </c>
      <c r="CS659">
        <v>58</v>
      </c>
    </row>
    <row r="660" spans="19:97">
      <c r="S660">
        <v>654</v>
      </c>
      <c r="T660">
        <v>22</v>
      </c>
      <c r="Z660">
        <v>654</v>
      </c>
      <c r="AA660">
        <v>4</v>
      </c>
      <c r="AG660">
        <v>654</v>
      </c>
      <c r="AH660">
        <v>8</v>
      </c>
      <c r="AN660">
        <v>654</v>
      </c>
      <c r="AO660">
        <v>22</v>
      </c>
      <c r="AV660">
        <v>654</v>
      </c>
      <c r="AW660">
        <v>26</v>
      </c>
      <c r="BD660">
        <v>654</v>
      </c>
      <c r="BE660">
        <v>32</v>
      </c>
      <c r="BL660">
        <v>654</v>
      </c>
      <c r="BM660">
        <v>36</v>
      </c>
      <c r="BT660">
        <v>654</v>
      </c>
      <c r="BU660">
        <v>42</v>
      </c>
      <c r="CB660">
        <v>654</v>
      </c>
      <c r="CC660">
        <v>48</v>
      </c>
      <c r="CJ660">
        <v>654</v>
      </c>
      <c r="CK660">
        <v>52</v>
      </c>
      <c r="CR660">
        <v>654</v>
      </c>
      <c r="CS660">
        <v>58</v>
      </c>
    </row>
    <row r="661" spans="19:97">
      <c r="S661">
        <v>655</v>
      </c>
      <c r="T661">
        <v>22</v>
      </c>
      <c r="Z661">
        <v>655</v>
      </c>
      <c r="AA661">
        <v>4</v>
      </c>
      <c r="AG661">
        <v>655</v>
      </c>
      <c r="AH661">
        <v>8</v>
      </c>
      <c r="AN661">
        <v>655</v>
      </c>
      <c r="AO661">
        <v>22</v>
      </c>
      <c r="AV661">
        <v>655</v>
      </c>
      <c r="AW661">
        <v>26</v>
      </c>
      <c r="BD661">
        <v>655</v>
      </c>
      <c r="BE661">
        <v>32</v>
      </c>
      <c r="BL661">
        <v>655</v>
      </c>
      <c r="BM661">
        <v>38</v>
      </c>
      <c r="BT661">
        <v>655</v>
      </c>
      <c r="BU661">
        <v>42</v>
      </c>
      <c r="CB661">
        <v>655</v>
      </c>
      <c r="CC661">
        <v>48</v>
      </c>
      <c r="CJ661">
        <v>655</v>
      </c>
      <c r="CK661">
        <v>52</v>
      </c>
      <c r="CR661">
        <v>655</v>
      </c>
      <c r="CS661">
        <v>58</v>
      </c>
    </row>
    <row r="662" spans="19:97">
      <c r="S662">
        <v>656</v>
      </c>
      <c r="T662">
        <v>22</v>
      </c>
      <c r="Z662">
        <v>656</v>
      </c>
      <c r="AA662">
        <v>4</v>
      </c>
      <c r="AG662">
        <v>656</v>
      </c>
      <c r="AH662">
        <v>8</v>
      </c>
      <c r="AN662">
        <v>656</v>
      </c>
      <c r="AO662">
        <v>22</v>
      </c>
      <c r="AV662">
        <v>656</v>
      </c>
      <c r="AW662">
        <v>26</v>
      </c>
      <c r="BD662">
        <v>656</v>
      </c>
      <c r="BE662">
        <v>32</v>
      </c>
      <c r="BL662">
        <v>656</v>
      </c>
      <c r="BM662">
        <v>38</v>
      </c>
      <c r="BT662">
        <v>656</v>
      </c>
      <c r="BU662">
        <v>42</v>
      </c>
      <c r="CB662">
        <v>656</v>
      </c>
      <c r="CC662">
        <v>48</v>
      </c>
      <c r="CJ662">
        <v>656</v>
      </c>
      <c r="CK662">
        <v>52</v>
      </c>
      <c r="CR662">
        <v>656</v>
      </c>
      <c r="CS662">
        <v>58</v>
      </c>
    </row>
    <row r="663" spans="19:97">
      <c r="S663">
        <v>657</v>
      </c>
      <c r="T663">
        <v>22</v>
      </c>
      <c r="Z663">
        <v>657</v>
      </c>
      <c r="AA663">
        <v>2</v>
      </c>
      <c r="AG663">
        <v>657</v>
      </c>
      <c r="AH663">
        <v>8</v>
      </c>
      <c r="AN663">
        <v>657</v>
      </c>
      <c r="AO663">
        <v>22</v>
      </c>
      <c r="AV663">
        <v>657</v>
      </c>
      <c r="AW663">
        <v>26</v>
      </c>
      <c r="BD663">
        <v>657</v>
      </c>
      <c r="BE663">
        <v>32</v>
      </c>
      <c r="BL663">
        <v>657</v>
      </c>
      <c r="BM663">
        <v>38</v>
      </c>
      <c r="BT663">
        <v>657</v>
      </c>
      <c r="BU663">
        <v>42</v>
      </c>
      <c r="CB663">
        <v>657</v>
      </c>
      <c r="CC663">
        <v>48</v>
      </c>
      <c r="CJ663">
        <v>657</v>
      </c>
      <c r="CK663">
        <v>52</v>
      </c>
      <c r="CR663">
        <v>657</v>
      </c>
      <c r="CS663">
        <v>58</v>
      </c>
    </row>
    <row r="664" spans="19:97">
      <c r="S664">
        <v>658</v>
      </c>
      <c r="T664">
        <v>22</v>
      </c>
      <c r="Z664">
        <v>658</v>
      </c>
      <c r="AA664">
        <v>2</v>
      </c>
      <c r="AG664">
        <v>658</v>
      </c>
      <c r="AH664">
        <v>8</v>
      </c>
      <c r="AN664">
        <v>658</v>
      </c>
      <c r="AO664">
        <v>22</v>
      </c>
      <c r="AV664">
        <v>658</v>
      </c>
      <c r="AW664">
        <v>26</v>
      </c>
      <c r="BD664">
        <v>658</v>
      </c>
      <c r="BE664">
        <v>32</v>
      </c>
      <c r="BL664">
        <v>658</v>
      </c>
      <c r="BM664">
        <v>36</v>
      </c>
      <c r="BT664">
        <v>658</v>
      </c>
      <c r="BU664">
        <v>42</v>
      </c>
      <c r="CB664">
        <v>658</v>
      </c>
      <c r="CC664">
        <v>48</v>
      </c>
      <c r="CJ664">
        <v>658</v>
      </c>
      <c r="CK664">
        <v>52</v>
      </c>
      <c r="CR664">
        <v>658</v>
      </c>
      <c r="CS664">
        <v>58</v>
      </c>
    </row>
    <row r="665" spans="19:97">
      <c r="S665">
        <v>659</v>
      </c>
      <c r="T665">
        <v>22</v>
      </c>
      <c r="Z665">
        <v>659</v>
      </c>
      <c r="AA665">
        <v>2</v>
      </c>
      <c r="AG665">
        <v>659</v>
      </c>
      <c r="AH665">
        <v>8</v>
      </c>
      <c r="AN665">
        <v>659</v>
      </c>
      <c r="AO665">
        <v>22</v>
      </c>
      <c r="AV665">
        <v>659</v>
      </c>
      <c r="AW665">
        <v>28</v>
      </c>
      <c r="BD665">
        <v>659</v>
      </c>
      <c r="BE665">
        <v>32</v>
      </c>
      <c r="BL665">
        <v>659</v>
      </c>
      <c r="BM665">
        <v>36</v>
      </c>
      <c r="BT665">
        <v>659</v>
      </c>
      <c r="BU665">
        <v>42</v>
      </c>
      <c r="CB665">
        <v>659</v>
      </c>
      <c r="CC665">
        <v>46</v>
      </c>
      <c r="CJ665">
        <v>659</v>
      </c>
      <c r="CK665">
        <v>54</v>
      </c>
      <c r="CR665">
        <v>659</v>
      </c>
      <c r="CS665">
        <v>58</v>
      </c>
    </row>
    <row r="666" spans="19:97">
      <c r="S666">
        <v>660</v>
      </c>
      <c r="T666">
        <v>22</v>
      </c>
      <c r="Z666">
        <v>660</v>
      </c>
      <c r="AA666">
        <v>2</v>
      </c>
      <c r="AG666">
        <v>660</v>
      </c>
      <c r="AH666">
        <v>8</v>
      </c>
      <c r="AN666">
        <v>660</v>
      </c>
      <c r="AO666">
        <v>22</v>
      </c>
      <c r="AV666">
        <v>660</v>
      </c>
      <c r="AW666">
        <v>26</v>
      </c>
      <c r="BD666">
        <v>660</v>
      </c>
      <c r="BE666">
        <v>32</v>
      </c>
      <c r="BL666">
        <v>660</v>
      </c>
      <c r="BM666">
        <v>36</v>
      </c>
      <c r="BT666">
        <v>660</v>
      </c>
      <c r="BU666">
        <v>42</v>
      </c>
      <c r="CB666">
        <v>660</v>
      </c>
      <c r="CC666">
        <v>48</v>
      </c>
      <c r="CJ666">
        <v>660</v>
      </c>
      <c r="CK666">
        <v>52</v>
      </c>
      <c r="CR666">
        <v>660</v>
      </c>
      <c r="CS666">
        <v>58</v>
      </c>
    </row>
    <row r="667" spans="19:97">
      <c r="S667">
        <v>661</v>
      </c>
      <c r="T667">
        <v>22</v>
      </c>
      <c r="Z667">
        <v>661</v>
      </c>
      <c r="AA667">
        <v>2</v>
      </c>
      <c r="AG667">
        <v>661</v>
      </c>
      <c r="AH667">
        <v>8</v>
      </c>
      <c r="AN667">
        <v>661</v>
      </c>
      <c r="AO667">
        <v>22</v>
      </c>
      <c r="AV667">
        <v>661</v>
      </c>
      <c r="AW667">
        <v>26</v>
      </c>
      <c r="BD667">
        <v>661</v>
      </c>
      <c r="BE667">
        <v>32</v>
      </c>
      <c r="BL667">
        <v>661</v>
      </c>
      <c r="BM667">
        <v>36</v>
      </c>
      <c r="BT667">
        <v>661</v>
      </c>
      <c r="BU667">
        <v>42</v>
      </c>
      <c r="CB667">
        <v>661</v>
      </c>
      <c r="CC667">
        <v>46</v>
      </c>
      <c r="CJ667">
        <v>661</v>
      </c>
      <c r="CK667">
        <v>52</v>
      </c>
      <c r="CR667">
        <v>661</v>
      </c>
      <c r="CS667">
        <v>58</v>
      </c>
    </row>
    <row r="668" spans="19:97">
      <c r="S668">
        <v>662</v>
      </c>
      <c r="T668">
        <v>22</v>
      </c>
      <c r="Z668">
        <v>662</v>
      </c>
      <c r="AA668">
        <v>2</v>
      </c>
      <c r="AG668">
        <v>662</v>
      </c>
      <c r="AH668">
        <v>8</v>
      </c>
      <c r="AN668">
        <v>662</v>
      </c>
      <c r="AO668">
        <v>22</v>
      </c>
      <c r="AV668">
        <v>662</v>
      </c>
      <c r="AW668">
        <v>26</v>
      </c>
      <c r="BD668">
        <v>662</v>
      </c>
      <c r="BE668">
        <v>32</v>
      </c>
      <c r="BL668">
        <v>662</v>
      </c>
      <c r="BM668">
        <v>36</v>
      </c>
      <c r="BT668">
        <v>662</v>
      </c>
      <c r="BU668">
        <v>42</v>
      </c>
      <c r="CB668">
        <v>662</v>
      </c>
      <c r="CC668">
        <v>48</v>
      </c>
      <c r="CJ668">
        <v>662</v>
      </c>
      <c r="CK668">
        <v>52</v>
      </c>
      <c r="CR668">
        <v>662</v>
      </c>
      <c r="CS668">
        <v>58</v>
      </c>
    </row>
    <row r="669" spans="19:97">
      <c r="S669">
        <v>663</v>
      </c>
      <c r="T669">
        <v>22</v>
      </c>
      <c r="Z669">
        <v>663</v>
      </c>
      <c r="AA669">
        <v>2</v>
      </c>
      <c r="AG669">
        <v>663</v>
      </c>
      <c r="AH669">
        <v>8</v>
      </c>
      <c r="AN669">
        <v>663</v>
      </c>
      <c r="AO669">
        <v>22</v>
      </c>
      <c r="AV669">
        <v>663</v>
      </c>
      <c r="AW669">
        <v>26</v>
      </c>
      <c r="BD669">
        <v>663</v>
      </c>
      <c r="BE669">
        <v>32</v>
      </c>
      <c r="BL669">
        <v>663</v>
      </c>
      <c r="BM669">
        <v>38</v>
      </c>
      <c r="BT669">
        <v>663</v>
      </c>
      <c r="BU669">
        <v>42</v>
      </c>
      <c r="CB669">
        <v>663</v>
      </c>
      <c r="CC669">
        <v>48</v>
      </c>
      <c r="CJ669">
        <v>663</v>
      </c>
      <c r="CK669">
        <v>52</v>
      </c>
      <c r="CR669">
        <v>663</v>
      </c>
      <c r="CS669">
        <v>58</v>
      </c>
    </row>
    <row r="670" spans="19:97">
      <c r="S670">
        <v>664</v>
      </c>
      <c r="T670">
        <v>22</v>
      </c>
      <c r="Z670">
        <v>664</v>
      </c>
      <c r="AA670">
        <v>2</v>
      </c>
      <c r="AG670">
        <v>664</v>
      </c>
      <c r="AH670">
        <v>8</v>
      </c>
      <c r="AN670">
        <v>664</v>
      </c>
      <c r="AO670">
        <v>20</v>
      </c>
      <c r="AV670">
        <v>664</v>
      </c>
      <c r="AW670">
        <v>26</v>
      </c>
      <c r="BD670">
        <v>664</v>
      </c>
      <c r="BE670">
        <v>32</v>
      </c>
      <c r="BL670">
        <v>664</v>
      </c>
      <c r="BM670">
        <v>36</v>
      </c>
      <c r="BT670">
        <v>664</v>
      </c>
      <c r="BU670">
        <v>42</v>
      </c>
      <c r="CB670">
        <v>664</v>
      </c>
      <c r="CC670">
        <v>48</v>
      </c>
      <c r="CJ670">
        <v>664</v>
      </c>
      <c r="CK670">
        <v>52</v>
      </c>
      <c r="CR670">
        <v>664</v>
      </c>
      <c r="CS670">
        <v>58</v>
      </c>
    </row>
    <row r="671" spans="19:97">
      <c r="S671">
        <v>665</v>
      </c>
      <c r="T671">
        <v>22</v>
      </c>
      <c r="Z671">
        <v>665</v>
      </c>
      <c r="AA671">
        <v>2</v>
      </c>
      <c r="AG671">
        <v>665</v>
      </c>
      <c r="AH671">
        <v>8</v>
      </c>
      <c r="AN671">
        <v>665</v>
      </c>
      <c r="AO671">
        <v>22</v>
      </c>
      <c r="AV671">
        <v>665</v>
      </c>
      <c r="AW671">
        <v>26</v>
      </c>
      <c r="BD671">
        <v>665</v>
      </c>
      <c r="BE671">
        <v>32</v>
      </c>
      <c r="BL671">
        <v>665</v>
      </c>
      <c r="BM671">
        <v>36</v>
      </c>
      <c r="BT671">
        <v>665</v>
      </c>
      <c r="BU671">
        <v>42</v>
      </c>
      <c r="CB671">
        <v>665</v>
      </c>
      <c r="CC671">
        <v>48</v>
      </c>
      <c r="CJ671">
        <v>665</v>
      </c>
      <c r="CK671">
        <v>52</v>
      </c>
      <c r="CR671">
        <v>665</v>
      </c>
      <c r="CS671">
        <v>58</v>
      </c>
    </row>
    <row r="672" spans="19:97">
      <c r="S672">
        <v>666</v>
      </c>
      <c r="T672">
        <v>22</v>
      </c>
      <c r="Z672">
        <v>666</v>
      </c>
      <c r="AA672">
        <v>2</v>
      </c>
      <c r="AG672">
        <v>666</v>
      </c>
      <c r="AH672">
        <v>8</v>
      </c>
      <c r="AN672">
        <v>666</v>
      </c>
      <c r="AO672">
        <v>22</v>
      </c>
      <c r="AV672">
        <v>666</v>
      </c>
      <c r="AW672">
        <v>26</v>
      </c>
      <c r="BD672">
        <v>666</v>
      </c>
      <c r="BE672">
        <v>32</v>
      </c>
      <c r="BL672">
        <v>666</v>
      </c>
      <c r="BM672">
        <v>36</v>
      </c>
      <c r="BT672">
        <v>666</v>
      </c>
      <c r="BU672">
        <v>42</v>
      </c>
      <c r="CB672">
        <v>666</v>
      </c>
      <c r="CC672">
        <v>46</v>
      </c>
      <c r="CJ672">
        <v>666</v>
      </c>
      <c r="CK672">
        <v>52</v>
      </c>
      <c r="CR672">
        <v>666</v>
      </c>
      <c r="CS672">
        <v>58</v>
      </c>
    </row>
    <row r="673" spans="19:97">
      <c r="S673">
        <v>667</v>
      </c>
      <c r="T673">
        <v>22</v>
      </c>
      <c r="Z673">
        <v>667</v>
      </c>
      <c r="AA673">
        <v>2</v>
      </c>
      <c r="AG673">
        <v>667</v>
      </c>
      <c r="AH673">
        <v>8</v>
      </c>
      <c r="AN673">
        <v>667</v>
      </c>
      <c r="AO673">
        <v>22</v>
      </c>
      <c r="AV673">
        <v>667</v>
      </c>
      <c r="AW673">
        <v>26</v>
      </c>
      <c r="BD673">
        <v>667</v>
      </c>
      <c r="BE673">
        <v>32</v>
      </c>
      <c r="BL673">
        <v>667</v>
      </c>
      <c r="BM673">
        <v>36</v>
      </c>
      <c r="BT673">
        <v>667</v>
      </c>
      <c r="BU673">
        <v>42</v>
      </c>
      <c r="CB673">
        <v>667</v>
      </c>
      <c r="CC673">
        <v>46</v>
      </c>
      <c r="CJ673">
        <v>667</v>
      </c>
      <c r="CK673">
        <v>52</v>
      </c>
      <c r="CR673">
        <v>667</v>
      </c>
      <c r="CS673">
        <v>58</v>
      </c>
    </row>
    <row r="674" spans="19:97">
      <c r="S674">
        <v>668</v>
      </c>
      <c r="T674">
        <v>22</v>
      </c>
      <c r="Z674">
        <v>668</v>
      </c>
      <c r="AA674">
        <v>2</v>
      </c>
      <c r="AG674">
        <v>668</v>
      </c>
      <c r="AH674">
        <v>8</v>
      </c>
      <c r="AN674">
        <v>668</v>
      </c>
      <c r="AO674">
        <v>22</v>
      </c>
      <c r="AV674">
        <v>668</v>
      </c>
      <c r="AW674">
        <v>26</v>
      </c>
      <c r="BD674">
        <v>668</v>
      </c>
      <c r="BE674">
        <v>32</v>
      </c>
      <c r="BL674">
        <v>668</v>
      </c>
      <c r="BM674">
        <v>36</v>
      </c>
      <c r="BT674">
        <v>668</v>
      </c>
      <c r="BU674">
        <v>42</v>
      </c>
      <c r="CB674">
        <v>668</v>
      </c>
      <c r="CC674">
        <v>48</v>
      </c>
      <c r="CJ674">
        <v>668</v>
      </c>
      <c r="CK674">
        <v>52</v>
      </c>
      <c r="CR674">
        <v>668</v>
      </c>
      <c r="CS674">
        <v>58</v>
      </c>
    </row>
    <row r="675" spans="19:97">
      <c r="S675">
        <v>669</v>
      </c>
      <c r="T675">
        <v>22</v>
      </c>
      <c r="Z675">
        <v>669</v>
      </c>
      <c r="AA675">
        <v>2</v>
      </c>
      <c r="AG675">
        <v>669</v>
      </c>
      <c r="AH675">
        <v>8</v>
      </c>
      <c r="AN675">
        <v>669</v>
      </c>
      <c r="AO675">
        <v>20</v>
      </c>
      <c r="AV675">
        <v>669</v>
      </c>
      <c r="AW675">
        <v>26</v>
      </c>
      <c r="BD675">
        <v>669</v>
      </c>
      <c r="BE675">
        <v>32</v>
      </c>
      <c r="BL675">
        <v>669</v>
      </c>
      <c r="BM675">
        <v>36</v>
      </c>
      <c r="BT675">
        <v>669</v>
      </c>
      <c r="BU675">
        <v>42</v>
      </c>
      <c r="CB675">
        <v>669</v>
      </c>
      <c r="CC675">
        <v>46</v>
      </c>
      <c r="CJ675">
        <v>669</v>
      </c>
      <c r="CK675">
        <v>52</v>
      </c>
      <c r="CR675">
        <v>669</v>
      </c>
      <c r="CS675">
        <v>58</v>
      </c>
    </row>
    <row r="676" spans="19:97">
      <c r="S676">
        <v>670</v>
      </c>
      <c r="T676">
        <v>20</v>
      </c>
      <c r="Z676">
        <v>670</v>
      </c>
      <c r="AA676">
        <v>2</v>
      </c>
      <c r="AG676">
        <v>670</v>
      </c>
      <c r="AH676">
        <v>6</v>
      </c>
      <c r="AN676">
        <v>670</v>
      </c>
      <c r="AO676">
        <v>20</v>
      </c>
      <c r="AV676">
        <v>670</v>
      </c>
      <c r="AW676">
        <v>26</v>
      </c>
      <c r="BD676">
        <v>670</v>
      </c>
      <c r="BE676">
        <v>30</v>
      </c>
      <c r="BL676">
        <v>670</v>
      </c>
      <c r="BM676">
        <v>36</v>
      </c>
      <c r="BT676">
        <v>670</v>
      </c>
      <c r="BU676">
        <v>42</v>
      </c>
      <c r="CB676">
        <v>670</v>
      </c>
      <c r="CC676">
        <v>48</v>
      </c>
      <c r="CJ676">
        <v>670</v>
      </c>
      <c r="CK676">
        <v>52</v>
      </c>
      <c r="CR676">
        <v>670</v>
      </c>
      <c r="CS676">
        <v>58</v>
      </c>
    </row>
    <row r="677" spans="19:97">
      <c r="S677">
        <v>671</v>
      </c>
      <c r="T677">
        <v>20</v>
      </c>
      <c r="Z677">
        <v>671</v>
      </c>
      <c r="AA677">
        <v>2</v>
      </c>
      <c r="AG677">
        <v>671</v>
      </c>
      <c r="AH677">
        <v>8</v>
      </c>
      <c r="AN677">
        <v>671</v>
      </c>
      <c r="AO677">
        <v>20</v>
      </c>
      <c r="AV677">
        <v>671</v>
      </c>
      <c r="AW677">
        <v>26</v>
      </c>
      <c r="BD677">
        <v>671</v>
      </c>
      <c r="BE677">
        <v>32</v>
      </c>
      <c r="BL677">
        <v>671</v>
      </c>
      <c r="BM677">
        <v>36</v>
      </c>
      <c r="BT677">
        <v>671</v>
      </c>
      <c r="BU677">
        <v>42</v>
      </c>
      <c r="CB677">
        <v>671</v>
      </c>
      <c r="CC677">
        <v>46</v>
      </c>
      <c r="CJ677">
        <v>671</v>
      </c>
      <c r="CK677">
        <v>52</v>
      </c>
      <c r="CR677">
        <v>671</v>
      </c>
      <c r="CS677">
        <v>58</v>
      </c>
    </row>
    <row r="678" spans="19:97">
      <c r="S678">
        <v>672</v>
      </c>
      <c r="T678">
        <v>20</v>
      </c>
      <c r="Z678">
        <v>672</v>
      </c>
      <c r="AA678">
        <v>0</v>
      </c>
      <c r="AG678">
        <v>672</v>
      </c>
      <c r="AH678">
        <v>8</v>
      </c>
      <c r="AN678">
        <v>672</v>
      </c>
      <c r="AO678">
        <v>20</v>
      </c>
      <c r="AV678">
        <v>672</v>
      </c>
      <c r="AW678">
        <v>26</v>
      </c>
      <c r="BD678">
        <v>672</v>
      </c>
      <c r="BE678">
        <v>30</v>
      </c>
      <c r="BL678">
        <v>672</v>
      </c>
      <c r="BM678">
        <v>36</v>
      </c>
      <c r="BT678">
        <v>672</v>
      </c>
      <c r="BU678">
        <v>40</v>
      </c>
      <c r="CB678">
        <v>672</v>
      </c>
      <c r="CC678">
        <v>48</v>
      </c>
      <c r="CJ678">
        <v>672</v>
      </c>
      <c r="CK678">
        <v>52</v>
      </c>
      <c r="CR678">
        <v>672</v>
      </c>
      <c r="CS678">
        <v>58</v>
      </c>
    </row>
    <row r="679" spans="19:97">
      <c r="S679">
        <v>673</v>
      </c>
      <c r="T679">
        <v>20</v>
      </c>
      <c r="Z679">
        <v>673</v>
      </c>
      <c r="AA679">
        <v>2</v>
      </c>
      <c r="AG679">
        <v>673</v>
      </c>
      <c r="AH679">
        <v>8</v>
      </c>
      <c r="AN679">
        <v>673</v>
      </c>
      <c r="AO679">
        <v>22</v>
      </c>
      <c r="AV679">
        <v>673</v>
      </c>
      <c r="AW679">
        <v>26</v>
      </c>
      <c r="BD679">
        <v>673</v>
      </c>
      <c r="BE679">
        <v>30</v>
      </c>
      <c r="BL679">
        <v>673</v>
      </c>
      <c r="BM679">
        <v>36</v>
      </c>
      <c r="BT679">
        <v>673</v>
      </c>
      <c r="BU679">
        <v>42</v>
      </c>
      <c r="CB679">
        <v>673</v>
      </c>
      <c r="CC679">
        <v>46</v>
      </c>
      <c r="CJ679">
        <v>673</v>
      </c>
      <c r="CK679">
        <v>52</v>
      </c>
      <c r="CR679">
        <v>673</v>
      </c>
      <c r="CS679">
        <v>58</v>
      </c>
    </row>
    <row r="680" spans="19:97">
      <c r="S680">
        <v>674</v>
      </c>
      <c r="T680">
        <v>22</v>
      </c>
      <c r="Z680">
        <v>674</v>
      </c>
      <c r="AA680">
        <v>2</v>
      </c>
      <c r="AG680">
        <v>674</v>
      </c>
      <c r="AH680">
        <v>8</v>
      </c>
      <c r="AN680">
        <v>674</v>
      </c>
      <c r="AO680">
        <v>20</v>
      </c>
      <c r="AV680">
        <v>674</v>
      </c>
      <c r="AW680">
        <v>26</v>
      </c>
      <c r="BD680">
        <v>674</v>
      </c>
      <c r="BE680">
        <v>32</v>
      </c>
      <c r="BL680">
        <v>674</v>
      </c>
      <c r="BM680">
        <v>36</v>
      </c>
      <c r="BT680">
        <v>674</v>
      </c>
      <c r="BU680">
        <v>42</v>
      </c>
      <c r="CB680">
        <v>674</v>
      </c>
      <c r="CC680">
        <v>46</v>
      </c>
      <c r="CJ680">
        <v>674</v>
      </c>
      <c r="CK680">
        <v>52</v>
      </c>
      <c r="CR680">
        <v>674</v>
      </c>
      <c r="CS680">
        <v>58</v>
      </c>
    </row>
    <row r="681" spans="19:97">
      <c r="S681">
        <v>675</v>
      </c>
      <c r="T681">
        <v>20</v>
      </c>
      <c r="Z681">
        <v>675</v>
      </c>
      <c r="AA681">
        <v>0</v>
      </c>
      <c r="AG681">
        <v>675</v>
      </c>
      <c r="AH681">
        <v>6</v>
      </c>
      <c r="AN681">
        <v>675</v>
      </c>
      <c r="AO681">
        <v>20</v>
      </c>
      <c r="AV681">
        <v>675</v>
      </c>
      <c r="AW681">
        <v>26</v>
      </c>
      <c r="BD681">
        <v>675</v>
      </c>
      <c r="BE681">
        <v>30</v>
      </c>
      <c r="BL681">
        <v>675</v>
      </c>
      <c r="BM681">
        <v>36</v>
      </c>
      <c r="BT681">
        <v>675</v>
      </c>
      <c r="BU681">
        <v>42</v>
      </c>
      <c r="CB681">
        <v>675</v>
      </c>
      <c r="CC681">
        <v>46</v>
      </c>
      <c r="CJ681">
        <v>675</v>
      </c>
      <c r="CK681">
        <v>52</v>
      </c>
      <c r="CR681">
        <v>675</v>
      </c>
      <c r="CS681">
        <v>58</v>
      </c>
    </row>
    <row r="682" spans="19:97">
      <c r="S682">
        <v>676</v>
      </c>
      <c r="T682">
        <v>20</v>
      </c>
      <c r="Z682">
        <v>676</v>
      </c>
      <c r="AA682">
        <v>2</v>
      </c>
      <c r="AG682">
        <v>676</v>
      </c>
      <c r="AH682">
        <v>6</v>
      </c>
      <c r="AN682">
        <v>676</v>
      </c>
      <c r="AO682">
        <v>20</v>
      </c>
      <c r="AV682">
        <v>676</v>
      </c>
      <c r="AW682">
        <v>26</v>
      </c>
      <c r="BD682">
        <v>676</v>
      </c>
      <c r="BE682">
        <v>30</v>
      </c>
      <c r="BL682">
        <v>676</v>
      </c>
      <c r="BM682">
        <v>36</v>
      </c>
      <c r="BT682">
        <v>676</v>
      </c>
      <c r="BU682">
        <v>42</v>
      </c>
      <c r="CB682">
        <v>676</v>
      </c>
      <c r="CC682">
        <v>46</v>
      </c>
      <c r="CJ682">
        <v>676</v>
      </c>
      <c r="CK682">
        <v>52</v>
      </c>
      <c r="CR682">
        <v>676</v>
      </c>
      <c r="CS682">
        <v>58</v>
      </c>
    </row>
    <row r="683" spans="19:97">
      <c r="S683">
        <v>677</v>
      </c>
      <c r="T683">
        <v>20</v>
      </c>
      <c r="Z683">
        <v>677</v>
      </c>
      <c r="AA683">
        <v>0</v>
      </c>
      <c r="AG683">
        <v>677</v>
      </c>
      <c r="AH683">
        <v>6</v>
      </c>
      <c r="AN683">
        <v>677</v>
      </c>
      <c r="AO683">
        <v>20</v>
      </c>
      <c r="AV683">
        <v>677</v>
      </c>
      <c r="AW683">
        <v>26</v>
      </c>
      <c r="BD683">
        <v>677</v>
      </c>
      <c r="BE683">
        <v>30</v>
      </c>
      <c r="BL683">
        <v>677</v>
      </c>
      <c r="BM683">
        <v>36</v>
      </c>
      <c r="BT683">
        <v>677</v>
      </c>
      <c r="BU683">
        <v>42</v>
      </c>
      <c r="CB683">
        <v>677</v>
      </c>
      <c r="CC683">
        <v>46</v>
      </c>
      <c r="CJ683">
        <v>677</v>
      </c>
      <c r="CK683">
        <v>52</v>
      </c>
      <c r="CR683">
        <v>677</v>
      </c>
      <c r="CS683">
        <v>58</v>
      </c>
    </row>
    <row r="684" spans="19:97">
      <c r="S684">
        <v>678</v>
      </c>
      <c r="T684">
        <v>22</v>
      </c>
      <c r="Z684">
        <v>678</v>
      </c>
      <c r="AA684">
        <v>0</v>
      </c>
      <c r="AG684">
        <v>678</v>
      </c>
      <c r="AH684">
        <v>6</v>
      </c>
      <c r="AN684">
        <v>678</v>
      </c>
      <c r="AO684">
        <v>20</v>
      </c>
      <c r="AV684">
        <v>678</v>
      </c>
      <c r="AW684">
        <v>26</v>
      </c>
      <c r="BD684">
        <v>678</v>
      </c>
      <c r="BE684">
        <v>30</v>
      </c>
      <c r="BL684">
        <v>678</v>
      </c>
      <c r="BM684">
        <v>36</v>
      </c>
      <c r="BT684">
        <v>678</v>
      </c>
      <c r="BU684">
        <v>42</v>
      </c>
      <c r="CB684">
        <v>678</v>
      </c>
      <c r="CC684">
        <v>46</v>
      </c>
      <c r="CJ684">
        <v>678</v>
      </c>
      <c r="CK684">
        <v>52</v>
      </c>
      <c r="CR684">
        <v>678</v>
      </c>
      <c r="CS684">
        <v>58</v>
      </c>
    </row>
    <row r="685" spans="19:97">
      <c r="S685">
        <v>679</v>
      </c>
      <c r="T685">
        <v>20</v>
      </c>
      <c r="Z685">
        <v>679</v>
      </c>
      <c r="AA685">
        <v>2</v>
      </c>
      <c r="AG685">
        <v>679</v>
      </c>
      <c r="AH685">
        <v>6</v>
      </c>
      <c r="AN685">
        <v>679</v>
      </c>
      <c r="AO685">
        <v>20</v>
      </c>
      <c r="AV685">
        <v>679</v>
      </c>
      <c r="AW685">
        <v>26</v>
      </c>
      <c r="BD685">
        <v>679</v>
      </c>
      <c r="BE685">
        <v>32</v>
      </c>
      <c r="BL685">
        <v>679</v>
      </c>
      <c r="BM685">
        <v>36</v>
      </c>
      <c r="BT685">
        <v>679</v>
      </c>
      <c r="BU685">
        <v>42</v>
      </c>
      <c r="CB685">
        <v>679</v>
      </c>
      <c r="CC685">
        <v>46</v>
      </c>
      <c r="CJ685">
        <v>679</v>
      </c>
      <c r="CK685">
        <v>52</v>
      </c>
      <c r="CR685">
        <v>679</v>
      </c>
      <c r="CS685">
        <v>58</v>
      </c>
    </row>
    <row r="686" spans="19:97">
      <c r="S686">
        <v>680</v>
      </c>
      <c r="T686">
        <v>20</v>
      </c>
      <c r="Z686">
        <v>680</v>
      </c>
      <c r="AA686">
        <v>2</v>
      </c>
      <c r="AG686">
        <v>680</v>
      </c>
      <c r="AH686">
        <v>6</v>
      </c>
      <c r="AN686">
        <v>680</v>
      </c>
      <c r="AO686">
        <v>20</v>
      </c>
      <c r="AV686">
        <v>680</v>
      </c>
      <c r="AW686">
        <v>26</v>
      </c>
      <c r="BD686">
        <v>680</v>
      </c>
      <c r="BE686">
        <v>30</v>
      </c>
      <c r="BL686">
        <v>680</v>
      </c>
      <c r="BM686">
        <v>36</v>
      </c>
      <c r="BT686">
        <v>680</v>
      </c>
      <c r="BU686">
        <v>42</v>
      </c>
      <c r="CB686">
        <v>680</v>
      </c>
      <c r="CC686">
        <v>46</v>
      </c>
      <c r="CJ686">
        <v>680</v>
      </c>
      <c r="CK686">
        <v>52</v>
      </c>
      <c r="CR686">
        <v>680</v>
      </c>
      <c r="CS686">
        <v>58</v>
      </c>
    </row>
    <row r="687" spans="19:97">
      <c r="S687">
        <v>681</v>
      </c>
      <c r="T687">
        <v>20</v>
      </c>
      <c r="Z687">
        <v>681</v>
      </c>
      <c r="AA687">
        <v>0</v>
      </c>
      <c r="AG687">
        <v>681</v>
      </c>
      <c r="AH687">
        <v>6</v>
      </c>
      <c r="AN687">
        <v>681</v>
      </c>
      <c r="AO687">
        <v>20</v>
      </c>
      <c r="AV687">
        <v>681</v>
      </c>
      <c r="AW687">
        <v>26</v>
      </c>
      <c r="BD687">
        <v>681</v>
      </c>
      <c r="BE687">
        <v>30</v>
      </c>
      <c r="BL687">
        <v>681</v>
      </c>
      <c r="BM687">
        <v>36</v>
      </c>
      <c r="BT687">
        <v>681</v>
      </c>
      <c r="BU687">
        <v>42</v>
      </c>
      <c r="CB687">
        <v>681</v>
      </c>
      <c r="CC687">
        <v>46</v>
      </c>
      <c r="CJ687">
        <v>681</v>
      </c>
      <c r="CK687">
        <v>52</v>
      </c>
      <c r="CR687">
        <v>681</v>
      </c>
      <c r="CS687">
        <v>58</v>
      </c>
    </row>
    <row r="688" spans="19:97">
      <c r="S688">
        <v>682</v>
      </c>
      <c r="T688">
        <v>20</v>
      </c>
      <c r="Z688">
        <v>682</v>
      </c>
      <c r="AA688">
        <v>2</v>
      </c>
      <c r="AG688">
        <v>682</v>
      </c>
      <c r="AH688">
        <v>6</v>
      </c>
      <c r="AN688">
        <v>682</v>
      </c>
      <c r="AO688">
        <v>20</v>
      </c>
      <c r="AV688">
        <v>682</v>
      </c>
      <c r="AW688">
        <v>26</v>
      </c>
      <c r="BD688">
        <v>682</v>
      </c>
      <c r="BE688">
        <v>30</v>
      </c>
      <c r="BL688">
        <v>682</v>
      </c>
      <c r="BM688">
        <v>36</v>
      </c>
      <c r="BT688">
        <v>682</v>
      </c>
      <c r="BU688">
        <v>42</v>
      </c>
      <c r="CB688">
        <v>682</v>
      </c>
      <c r="CC688">
        <v>46</v>
      </c>
      <c r="CJ688">
        <v>682</v>
      </c>
      <c r="CK688">
        <v>52</v>
      </c>
      <c r="CR688">
        <v>682</v>
      </c>
      <c r="CS688">
        <v>58</v>
      </c>
    </row>
    <row r="689" spans="19:97">
      <c r="S689">
        <v>683</v>
      </c>
      <c r="T689">
        <v>20</v>
      </c>
      <c r="Z689">
        <v>683</v>
      </c>
      <c r="AA689">
        <v>0</v>
      </c>
      <c r="AG689">
        <v>683</v>
      </c>
      <c r="AH689">
        <v>6</v>
      </c>
      <c r="AN689">
        <v>683</v>
      </c>
      <c r="AO689">
        <v>20</v>
      </c>
      <c r="AV689">
        <v>683</v>
      </c>
      <c r="AW689">
        <v>26</v>
      </c>
      <c r="BD689">
        <v>683</v>
      </c>
      <c r="BE689">
        <v>30</v>
      </c>
      <c r="BL689">
        <v>683</v>
      </c>
      <c r="BM689">
        <v>36</v>
      </c>
      <c r="BT689">
        <v>683</v>
      </c>
      <c r="BU689">
        <v>42</v>
      </c>
      <c r="CB689">
        <v>683</v>
      </c>
      <c r="CC689">
        <v>46</v>
      </c>
      <c r="CJ689">
        <v>683</v>
      </c>
      <c r="CK689">
        <v>52</v>
      </c>
      <c r="CR689">
        <v>683</v>
      </c>
      <c r="CS689">
        <v>58</v>
      </c>
    </row>
    <row r="690" spans="19:97">
      <c r="S690">
        <v>684</v>
      </c>
      <c r="T690">
        <v>20</v>
      </c>
      <c r="Z690">
        <v>684</v>
      </c>
      <c r="AA690">
        <v>0</v>
      </c>
      <c r="AG690">
        <v>684</v>
      </c>
      <c r="AH690">
        <v>6</v>
      </c>
      <c r="AN690">
        <v>684</v>
      </c>
      <c r="AO690">
        <v>20</v>
      </c>
      <c r="AV690">
        <v>684</v>
      </c>
      <c r="AW690">
        <v>24</v>
      </c>
      <c r="BD690">
        <v>684</v>
      </c>
      <c r="BE690">
        <v>30</v>
      </c>
      <c r="BL690">
        <v>684</v>
      </c>
      <c r="BM690">
        <v>36</v>
      </c>
      <c r="BT690">
        <v>684</v>
      </c>
      <c r="BU690">
        <v>40</v>
      </c>
      <c r="CB690">
        <v>684</v>
      </c>
      <c r="CC690">
        <v>46</v>
      </c>
      <c r="CJ690">
        <v>684</v>
      </c>
      <c r="CK690">
        <v>52</v>
      </c>
      <c r="CR690">
        <v>684</v>
      </c>
      <c r="CS690">
        <v>58</v>
      </c>
    </row>
    <row r="691" spans="19:97">
      <c r="S691">
        <v>685</v>
      </c>
      <c r="T691">
        <v>20</v>
      </c>
      <c r="Z691">
        <v>685</v>
      </c>
      <c r="AA691">
        <v>0</v>
      </c>
      <c r="AG691">
        <v>685</v>
      </c>
      <c r="AH691">
        <v>6</v>
      </c>
      <c r="AN691">
        <v>685</v>
      </c>
      <c r="AO691">
        <v>20</v>
      </c>
      <c r="AV691">
        <v>685</v>
      </c>
      <c r="AW691">
        <v>24</v>
      </c>
      <c r="BD691">
        <v>685</v>
      </c>
      <c r="BE691">
        <v>30</v>
      </c>
      <c r="BL691">
        <v>685</v>
      </c>
      <c r="BM691">
        <v>36</v>
      </c>
      <c r="BT691">
        <v>685</v>
      </c>
      <c r="BU691">
        <v>42</v>
      </c>
      <c r="CB691">
        <v>685</v>
      </c>
      <c r="CC691">
        <v>46</v>
      </c>
      <c r="CJ691">
        <v>685</v>
      </c>
      <c r="CK691">
        <v>52</v>
      </c>
      <c r="CR691">
        <v>685</v>
      </c>
      <c r="CS691">
        <v>58</v>
      </c>
    </row>
    <row r="692" spans="19:97">
      <c r="S692">
        <v>686</v>
      </c>
      <c r="T692">
        <v>20</v>
      </c>
      <c r="Z692">
        <v>686</v>
      </c>
      <c r="AA692">
        <v>0</v>
      </c>
      <c r="AG692">
        <v>686</v>
      </c>
      <c r="AH692">
        <v>6</v>
      </c>
      <c r="AN692">
        <v>686</v>
      </c>
      <c r="AO692">
        <v>20</v>
      </c>
      <c r="AV692">
        <v>686</v>
      </c>
      <c r="AW692">
        <v>26</v>
      </c>
      <c r="BD692">
        <v>686</v>
      </c>
      <c r="BE692">
        <v>30</v>
      </c>
      <c r="BL692">
        <v>686</v>
      </c>
      <c r="BM692">
        <v>36</v>
      </c>
      <c r="BT692">
        <v>686</v>
      </c>
      <c r="BU692">
        <v>40</v>
      </c>
      <c r="CB692">
        <v>686</v>
      </c>
      <c r="CC692">
        <v>46</v>
      </c>
      <c r="CJ692">
        <v>686</v>
      </c>
      <c r="CK692">
        <v>52</v>
      </c>
      <c r="CR692">
        <v>686</v>
      </c>
      <c r="CS692">
        <v>58</v>
      </c>
    </row>
    <row r="693" spans="19:97">
      <c r="S693">
        <v>687</v>
      </c>
      <c r="T693">
        <v>20</v>
      </c>
      <c r="Z693">
        <v>687</v>
      </c>
      <c r="AA693">
        <v>0</v>
      </c>
      <c r="AG693">
        <v>687</v>
      </c>
      <c r="AH693">
        <v>6</v>
      </c>
      <c r="AN693">
        <v>687</v>
      </c>
      <c r="AO693">
        <v>20</v>
      </c>
      <c r="AV693">
        <v>687</v>
      </c>
      <c r="AW693">
        <v>26</v>
      </c>
      <c r="BD693">
        <v>687</v>
      </c>
      <c r="BE693">
        <v>30</v>
      </c>
      <c r="BL693">
        <v>687</v>
      </c>
      <c r="BM693">
        <v>36</v>
      </c>
      <c r="BT693">
        <v>687</v>
      </c>
      <c r="BU693">
        <v>42</v>
      </c>
      <c r="CB693">
        <v>687</v>
      </c>
      <c r="CC693">
        <v>46</v>
      </c>
      <c r="CJ693">
        <v>687</v>
      </c>
      <c r="CK693">
        <v>52</v>
      </c>
      <c r="CR693">
        <v>687</v>
      </c>
      <c r="CS693">
        <v>58</v>
      </c>
    </row>
    <row r="694" spans="19:97">
      <c r="S694">
        <v>688</v>
      </c>
      <c r="T694">
        <v>20</v>
      </c>
      <c r="Z694">
        <v>688</v>
      </c>
      <c r="AA694">
        <v>0</v>
      </c>
      <c r="AG694">
        <v>688</v>
      </c>
      <c r="AH694">
        <v>6</v>
      </c>
      <c r="AN694">
        <v>688</v>
      </c>
      <c r="AO694">
        <v>20</v>
      </c>
      <c r="AV694">
        <v>688</v>
      </c>
      <c r="AW694">
        <v>24</v>
      </c>
      <c r="BD694">
        <v>688</v>
      </c>
      <c r="BE694">
        <v>30</v>
      </c>
      <c r="BL694">
        <v>688</v>
      </c>
      <c r="BM694">
        <v>36</v>
      </c>
      <c r="BT694">
        <v>688</v>
      </c>
      <c r="BU694">
        <v>40</v>
      </c>
      <c r="CB694">
        <v>688</v>
      </c>
      <c r="CC694">
        <v>46</v>
      </c>
      <c r="CJ694">
        <v>688</v>
      </c>
      <c r="CK694">
        <v>52</v>
      </c>
      <c r="CR694">
        <v>688</v>
      </c>
      <c r="CS694">
        <v>58</v>
      </c>
    </row>
    <row r="695" spans="19:97">
      <c r="S695">
        <v>689</v>
      </c>
      <c r="T695">
        <v>20</v>
      </c>
      <c r="Z695">
        <v>689</v>
      </c>
      <c r="AA695">
        <v>0</v>
      </c>
      <c r="AG695">
        <v>689</v>
      </c>
      <c r="AH695">
        <v>6</v>
      </c>
      <c r="AN695">
        <v>689</v>
      </c>
      <c r="AO695">
        <v>20</v>
      </c>
      <c r="AV695">
        <v>689</v>
      </c>
      <c r="AW695">
        <v>26</v>
      </c>
      <c r="BD695">
        <v>689</v>
      </c>
      <c r="BE695">
        <v>30</v>
      </c>
      <c r="BL695">
        <v>689</v>
      </c>
      <c r="BM695">
        <v>36</v>
      </c>
      <c r="BT695">
        <v>689</v>
      </c>
      <c r="BU695">
        <v>42</v>
      </c>
      <c r="CB695">
        <v>689</v>
      </c>
      <c r="CC695">
        <v>46</v>
      </c>
      <c r="CJ695">
        <v>689</v>
      </c>
      <c r="CK695">
        <v>52</v>
      </c>
      <c r="CR695">
        <v>689</v>
      </c>
      <c r="CS695">
        <v>58</v>
      </c>
    </row>
    <row r="696" spans="19:97">
      <c r="S696">
        <v>690</v>
      </c>
      <c r="T696">
        <v>20</v>
      </c>
      <c r="Z696">
        <v>690</v>
      </c>
      <c r="AA696">
        <v>0</v>
      </c>
      <c r="AG696">
        <v>690</v>
      </c>
      <c r="AH696">
        <v>6</v>
      </c>
      <c r="AN696">
        <v>690</v>
      </c>
      <c r="AO696">
        <v>20</v>
      </c>
      <c r="AV696">
        <v>690</v>
      </c>
      <c r="AW696">
        <v>24</v>
      </c>
      <c r="BD696">
        <v>690</v>
      </c>
      <c r="BE696">
        <v>30</v>
      </c>
      <c r="BL696">
        <v>690</v>
      </c>
      <c r="BM696">
        <v>36</v>
      </c>
      <c r="BT696">
        <v>690</v>
      </c>
      <c r="BU696">
        <v>40</v>
      </c>
      <c r="CB696">
        <v>690</v>
      </c>
      <c r="CC696">
        <v>46</v>
      </c>
      <c r="CJ696">
        <v>690</v>
      </c>
      <c r="CK696">
        <v>52</v>
      </c>
      <c r="CR696">
        <v>690</v>
      </c>
      <c r="CS696">
        <v>58</v>
      </c>
    </row>
    <row r="697" spans="19:97">
      <c r="S697">
        <v>691</v>
      </c>
      <c r="T697">
        <v>20</v>
      </c>
      <c r="Z697">
        <v>691</v>
      </c>
      <c r="AA697">
        <v>0</v>
      </c>
      <c r="AG697">
        <v>691</v>
      </c>
      <c r="AH697">
        <v>6</v>
      </c>
      <c r="AN697">
        <v>691</v>
      </c>
      <c r="AO697">
        <v>20</v>
      </c>
      <c r="AV697">
        <v>691</v>
      </c>
      <c r="AW697">
        <v>24</v>
      </c>
      <c r="BD697">
        <v>691</v>
      </c>
      <c r="BE697">
        <v>30</v>
      </c>
      <c r="BL697">
        <v>691</v>
      </c>
      <c r="BM697">
        <v>36</v>
      </c>
      <c r="BT697">
        <v>691</v>
      </c>
      <c r="BU697">
        <v>40</v>
      </c>
      <c r="CB697">
        <v>691</v>
      </c>
      <c r="CC697">
        <v>46</v>
      </c>
      <c r="CJ697">
        <v>691</v>
      </c>
      <c r="CK697">
        <v>52</v>
      </c>
      <c r="CR697">
        <v>691</v>
      </c>
      <c r="CS697">
        <v>58</v>
      </c>
    </row>
    <row r="698" spans="19:97">
      <c r="S698">
        <v>692</v>
      </c>
      <c r="T698">
        <v>20</v>
      </c>
      <c r="Z698">
        <v>692</v>
      </c>
      <c r="AA698">
        <v>0</v>
      </c>
      <c r="AG698">
        <v>692</v>
      </c>
      <c r="AH698">
        <v>6</v>
      </c>
      <c r="AN698">
        <v>692</v>
      </c>
      <c r="AO698">
        <v>20</v>
      </c>
      <c r="AV698">
        <v>692</v>
      </c>
      <c r="AW698">
        <v>26</v>
      </c>
      <c r="BD698">
        <v>692</v>
      </c>
      <c r="BE698">
        <v>30</v>
      </c>
      <c r="BL698">
        <v>692</v>
      </c>
      <c r="BM698">
        <v>36</v>
      </c>
      <c r="BT698">
        <v>692</v>
      </c>
      <c r="BU698">
        <v>40</v>
      </c>
      <c r="CB698">
        <v>692</v>
      </c>
      <c r="CC698">
        <v>46</v>
      </c>
      <c r="CJ698">
        <v>692</v>
      </c>
      <c r="CK698">
        <v>52</v>
      </c>
      <c r="CR698">
        <v>692</v>
      </c>
      <c r="CS698">
        <v>58</v>
      </c>
    </row>
    <row r="699" spans="19:97">
      <c r="S699">
        <v>693</v>
      </c>
      <c r="T699">
        <v>20</v>
      </c>
      <c r="Z699">
        <v>693</v>
      </c>
      <c r="AA699">
        <v>0</v>
      </c>
      <c r="AG699">
        <v>693</v>
      </c>
      <c r="AH699">
        <v>4</v>
      </c>
      <c r="AN699">
        <v>693</v>
      </c>
      <c r="AO699">
        <v>20</v>
      </c>
      <c r="AV699">
        <v>693</v>
      </c>
      <c r="AW699">
        <v>24</v>
      </c>
      <c r="BD699">
        <v>693</v>
      </c>
      <c r="BE699">
        <v>30</v>
      </c>
      <c r="BL699">
        <v>693</v>
      </c>
      <c r="BM699">
        <v>36</v>
      </c>
      <c r="BT699">
        <v>693</v>
      </c>
      <c r="BU699">
        <v>40</v>
      </c>
      <c r="CB699">
        <v>693</v>
      </c>
      <c r="CC699">
        <v>46</v>
      </c>
      <c r="CJ699">
        <v>693</v>
      </c>
      <c r="CK699">
        <v>52</v>
      </c>
      <c r="CR699">
        <v>693</v>
      </c>
      <c r="CS699">
        <v>58</v>
      </c>
    </row>
    <row r="700" spans="19:97">
      <c r="S700">
        <v>694</v>
      </c>
      <c r="T700">
        <v>20</v>
      </c>
      <c r="Z700">
        <v>694</v>
      </c>
      <c r="AA700">
        <v>0</v>
      </c>
      <c r="AG700">
        <v>694</v>
      </c>
      <c r="AH700">
        <v>6</v>
      </c>
      <c r="AN700">
        <v>694</v>
      </c>
      <c r="AO700">
        <v>20</v>
      </c>
      <c r="AV700">
        <v>694</v>
      </c>
      <c r="AW700">
        <v>24</v>
      </c>
      <c r="BD700">
        <v>694</v>
      </c>
      <c r="BE700">
        <v>30</v>
      </c>
      <c r="BL700">
        <v>694</v>
      </c>
      <c r="BM700">
        <v>34</v>
      </c>
      <c r="BT700">
        <v>694</v>
      </c>
      <c r="BU700">
        <v>40</v>
      </c>
      <c r="CB700">
        <v>694</v>
      </c>
      <c r="CC700">
        <v>46</v>
      </c>
      <c r="CJ700">
        <v>694</v>
      </c>
      <c r="CK700">
        <v>52</v>
      </c>
      <c r="CR700">
        <v>694</v>
      </c>
      <c r="CS700">
        <v>58</v>
      </c>
    </row>
    <row r="701" spans="19:97">
      <c r="S701">
        <v>695</v>
      </c>
      <c r="T701">
        <v>20</v>
      </c>
      <c r="Z701">
        <v>695</v>
      </c>
      <c r="AA701">
        <v>0</v>
      </c>
      <c r="AG701">
        <v>695</v>
      </c>
      <c r="AH701">
        <v>4</v>
      </c>
      <c r="AN701">
        <v>695</v>
      </c>
      <c r="AO701">
        <v>20</v>
      </c>
      <c r="AV701">
        <v>695</v>
      </c>
      <c r="AW701">
        <v>24</v>
      </c>
      <c r="BD701">
        <v>695</v>
      </c>
      <c r="BE701">
        <v>30</v>
      </c>
      <c r="BL701">
        <v>695</v>
      </c>
      <c r="BM701">
        <v>36</v>
      </c>
      <c r="BT701">
        <v>695</v>
      </c>
      <c r="BU701">
        <v>42</v>
      </c>
      <c r="CB701">
        <v>695</v>
      </c>
      <c r="CC701">
        <v>46</v>
      </c>
      <c r="CJ701">
        <v>695</v>
      </c>
      <c r="CK701">
        <v>52</v>
      </c>
      <c r="CR701">
        <v>695</v>
      </c>
      <c r="CS701">
        <v>56</v>
      </c>
    </row>
    <row r="702" spans="19:97">
      <c r="S702">
        <v>696</v>
      </c>
      <c r="T702">
        <v>20</v>
      </c>
      <c r="Z702">
        <v>696</v>
      </c>
      <c r="AA702">
        <v>0</v>
      </c>
      <c r="AG702">
        <v>696</v>
      </c>
      <c r="AH702">
        <v>4</v>
      </c>
      <c r="AN702">
        <v>696</v>
      </c>
      <c r="AO702">
        <v>20</v>
      </c>
      <c r="AV702">
        <v>696</v>
      </c>
      <c r="AW702">
        <v>24</v>
      </c>
      <c r="BD702">
        <v>696</v>
      </c>
      <c r="BE702">
        <v>30</v>
      </c>
      <c r="BL702">
        <v>696</v>
      </c>
      <c r="BM702">
        <v>36</v>
      </c>
      <c r="BT702">
        <v>696</v>
      </c>
      <c r="BU702">
        <v>40</v>
      </c>
      <c r="CB702">
        <v>696</v>
      </c>
      <c r="CC702">
        <v>46</v>
      </c>
      <c r="CJ702">
        <v>696</v>
      </c>
      <c r="CK702">
        <v>52</v>
      </c>
      <c r="CR702">
        <v>696</v>
      </c>
      <c r="CS702">
        <v>58</v>
      </c>
    </row>
    <row r="703" spans="19:97">
      <c r="S703">
        <v>697</v>
      </c>
      <c r="T703">
        <v>20</v>
      </c>
      <c r="Z703">
        <v>697</v>
      </c>
      <c r="AA703">
        <v>-2</v>
      </c>
      <c r="AG703">
        <v>697</v>
      </c>
      <c r="AH703">
        <v>6</v>
      </c>
      <c r="AN703">
        <v>697</v>
      </c>
      <c r="AO703">
        <v>18</v>
      </c>
      <c r="AV703">
        <v>697</v>
      </c>
      <c r="AW703">
        <v>24</v>
      </c>
      <c r="BD703">
        <v>697</v>
      </c>
      <c r="BE703">
        <v>30</v>
      </c>
      <c r="BL703">
        <v>697</v>
      </c>
      <c r="BM703">
        <v>34</v>
      </c>
      <c r="BT703">
        <v>697</v>
      </c>
      <c r="BU703">
        <v>40</v>
      </c>
      <c r="CB703">
        <v>697</v>
      </c>
      <c r="CC703">
        <v>46</v>
      </c>
      <c r="CJ703">
        <v>697</v>
      </c>
      <c r="CK703">
        <v>52</v>
      </c>
      <c r="CR703">
        <v>697</v>
      </c>
      <c r="CS703">
        <v>58</v>
      </c>
    </row>
    <row r="704" spans="19:97">
      <c r="S704">
        <v>698</v>
      </c>
      <c r="T704">
        <v>20</v>
      </c>
      <c r="Z704">
        <v>698</v>
      </c>
      <c r="AA704">
        <v>0</v>
      </c>
      <c r="AG704">
        <v>698</v>
      </c>
      <c r="AH704">
        <v>4</v>
      </c>
      <c r="AN704">
        <v>698</v>
      </c>
      <c r="AO704">
        <v>20</v>
      </c>
      <c r="AV704">
        <v>698</v>
      </c>
      <c r="AW704">
        <v>24</v>
      </c>
      <c r="BD704">
        <v>698</v>
      </c>
      <c r="BE704">
        <v>30</v>
      </c>
      <c r="BL704">
        <v>698</v>
      </c>
      <c r="BM704">
        <v>36</v>
      </c>
      <c r="BT704">
        <v>698</v>
      </c>
      <c r="BU704">
        <v>40</v>
      </c>
      <c r="CB704">
        <v>698</v>
      </c>
      <c r="CC704">
        <v>46</v>
      </c>
      <c r="CJ704">
        <v>698</v>
      </c>
      <c r="CK704">
        <v>52</v>
      </c>
      <c r="CR704">
        <v>698</v>
      </c>
      <c r="CS704">
        <v>58</v>
      </c>
    </row>
    <row r="705" spans="19:97">
      <c r="S705">
        <v>699</v>
      </c>
      <c r="T705">
        <v>20</v>
      </c>
      <c r="Z705">
        <v>699</v>
      </c>
      <c r="AA705">
        <v>0</v>
      </c>
      <c r="AG705">
        <v>699</v>
      </c>
      <c r="AH705">
        <v>6</v>
      </c>
      <c r="AN705">
        <v>699</v>
      </c>
      <c r="AO705">
        <v>20</v>
      </c>
      <c r="AV705">
        <v>699</v>
      </c>
      <c r="AW705">
        <v>24</v>
      </c>
      <c r="BD705">
        <v>699</v>
      </c>
      <c r="BE705">
        <v>30</v>
      </c>
      <c r="BL705">
        <v>699</v>
      </c>
      <c r="BM705">
        <v>36</v>
      </c>
      <c r="BT705">
        <v>699</v>
      </c>
      <c r="BU705">
        <v>40</v>
      </c>
      <c r="CB705">
        <v>699</v>
      </c>
      <c r="CC705">
        <v>46</v>
      </c>
      <c r="CJ705">
        <v>699</v>
      </c>
      <c r="CK705">
        <v>52</v>
      </c>
      <c r="CR705">
        <v>699</v>
      </c>
      <c r="CS705">
        <v>58</v>
      </c>
    </row>
    <row r="706" spans="19:97">
      <c r="S706">
        <v>700</v>
      </c>
      <c r="T706">
        <v>18</v>
      </c>
      <c r="Z706">
        <v>700</v>
      </c>
      <c r="AA706">
        <v>0</v>
      </c>
      <c r="AG706">
        <v>700</v>
      </c>
      <c r="AH706">
        <v>4</v>
      </c>
      <c r="AN706">
        <v>700</v>
      </c>
      <c r="AO706">
        <v>18</v>
      </c>
      <c r="AV706">
        <v>700</v>
      </c>
      <c r="AW706">
        <v>26</v>
      </c>
      <c r="BD706">
        <v>700</v>
      </c>
      <c r="BE706">
        <v>30</v>
      </c>
      <c r="BL706">
        <v>700</v>
      </c>
      <c r="BM706">
        <v>36</v>
      </c>
      <c r="BT706">
        <v>700</v>
      </c>
      <c r="BU706">
        <v>40</v>
      </c>
      <c r="CB706">
        <v>700</v>
      </c>
      <c r="CC706">
        <v>46</v>
      </c>
      <c r="CJ706">
        <v>700</v>
      </c>
      <c r="CK706">
        <v>52</v>
      </c>
      <c r="CR706">
        <v>700</v>
      </c>
      <c r="CS706">
        <v>56</v>
      </c>
    </row>
    <row r="707" spans="19:97">
      <c r="S707">
        <v>701</v>
      </c>
      <c r="T707">
        <v>18</v>
      </c>
      <c r="Z707">
        <v>701</v>
      </c>
      <c r="AA707">
        <v>0</v>
      </c>
      <c r="AG707">
        <v>701</v>
      </c>
      <c r="AH707">
        <v>6</v>
      </c>
      <c r="AN707">
        <v>701</v>
      </c>
      <c r="AO707">
        <v>18</v>
      </c>
      <c r="AV707">
        <v>701</v>
      </c>
      <c r="AW707">
        <v>24</v>
      </c>
      <c r="BD707">
        <v>701</v>
      </c>
      <c r="BE707">
        <v>30</v>
      </c>
      <c r="BL707">
        <v>701</v>
      </c>
      <c r="BM707">
        <v>34</v>
      </c>
      <c r="BT707">
        <v>701</v>
      </c>
      <c r="BU707">
        <v>42</v>
      </c>
      <c r="CB707">
        <v>701</v>
      </c>
      <c r="CC707">
        <v>46</v>
      </c>
      <c r="CJ707">
        <v>701</v>
      </c>
      <c r="CK707">
        <v>52</v>
      </c>
      <c r="CR707">
        <v>701</v>
      </c>
      <c r="CS707">
        <v>58</v>
      </c>
    </row>
    <row r="708" spans="19:97">
      <c r="S708">
        <v>702</v>
      </c>
      <c r="T708">
        <v>20</v>
      </c>
      <c r="Z708">
        <v>702</v>
      </c>
      <c r="AA708">
        <v>0</v>
      </c>
      <c r="AG708">
        <v>702</v>
      </c>
      <c r="AH708">
        <v>4</v>
      </c>
      <c r="AN708">
        <v>702</v>
      </c>
      <c r="AO708">
        <v>18</v>
      </c>
      <c r="AV708">
        <v>702</v>
      </c>
      <c r="AW708">
        <v>24</v>
      </c>
      <c r="BD708">
        <v>702</v>
      </c>
      <c r="BE708">
        <v>30</v>
      </c>
      <c r="BL708">
        <v>702</v>
      </c>
      <c r="BM708">
        <v>36</v>
      </c>
      <c r="BT708">
        <v>702</v>
      </c>
      <c r="BU708">
        <v>40</v>
      </c>
      <c r="CB708">
        <v>702</v>
      </c>
      <c r="CC708">
        <v>46</v>
      </c>
      <c r="CJ708">
        <v>702</v>
      </c>
      <c r="CK708">
        <v>52</v>
      </c>
      <c r="CR708">
        <v>702</v>
      </c>
      <c r="CS708">
        <v>58</v>
      </c>
    </row>
    <row r="709" spans="19:97">
      <c r="S709">
        <v>703</v>
      </c>
      <c r="T709">
        <v>20</v>
      </c>
      <c r="Z709">
        <v>703</v>
      </c>
      <c r="AA709">
        <v>0</v>
      </c>
      <c r="AG709">
        <v>703</v>
      </c>
      <c r="AH709">
        <v>4</v>
      </c>
      <c r="AN709">
        <v>703</v>
      </c>
      <c r="AO709">
        <v>18</v>
      </c>
      <c r="AV709">
        <v>703</v>
      </c>
      <c r="AW709">
        <v>24</v>
      </c>
      <c r="BD709">
        <v>703</v>
      </c>
      <c r="BE709">
        <v>30</v>
      </c>
      <c r="BL709">
        <v>703</v>
      </c>
      <c r="BM709">
        <v>34</v>
      </c>
      <c r="BT709">
        <v>703</v>
      </c>
      <c r="BU709">
        <v>40</v>
      </c>
      <c r="CB709">
        <v>703</v>
      </c>
      <c r="CC709">
        <v>46</v>
      </c>
      <c r="CJ709">
        <v>703</v>
      </c>
      <c r="CK709">
        <v>52</v>
      </c>
      <c r="CR709">
        <v>703</v>
      </c>
      <c r="CS709">
        <v>56</v>
      </c>
    </row>
    <row r="710" spans="19:97">
      <c r="S710">
        <v>704</v>
      </c>
      <c r="T710">
        <v>20</v>
      </c>
      <c r="Z710">
        <v>704</v>
      </c>
      <c r="AA710">
        <v>-2</v>
      </c>
      <c r="AG710">
        <v>704</v>
      </c>
      <c r="AH710">
        <v>4</v>
      </c>
      <c r="AN710">
        <v>704</v>
      </c>
      <c r="AO710">
        <v>18</v>
      </c>
      <c r="AV710">
        <v>704</v>
      </c>
      <c r="AW710">
        <v>24</v>
      </c>
      <c r="BD710">
        <v>704</v>
      </c>
      <c r="BE710">
        <v>30</v>
      </c>
      <c r="BL710">
        <v>704</v>
      </c>
      <c r="BM710">
        <v>36</v>
      </c>
      <c r="BT710">
        <v>704</v>
      </c>
      <c r="BU710">
        <v>42</v>
      </c>
      <c r="CB710">
        <v>704</v>
      </c>
      <c r="CC710">
        <v>46</v>
      </c>
      <c r="CJ710">
        <v>704</v>
      </c>
      <c r="CK710">
        <v>52</v>
      </c>
      <c r="CR710">
        <v>704</v>
      </c>
      <c r="CS710">
        <v>58</v>
      </c>
    </row>
    <row r="711" spans="19:97">
      <c r="S711">
        <v>705</v>
      </c>
      <c r="T711">
        <v>18</v>
      </c>
      <c r="Z711">
        <v>705</v>
      </c>
      <c r="AA711">
        <v>0</v>
      </c>
      <c r="AG711">
        <v>705</v>
      </c>
      <c r="AH711">
        <v>4</v>
      </c>
      <c r="AN711">
        <v>705</v>
      </c>
      <c r="AO711">
        <v>18</v>
      </c>
      <c r="AV711">
        <v>705</v>
      </c>
      <c r="AW711">
        <v>24</v>
      </c>
      <c r="BD711">
        <v>705</v>
      </c>
      <c r="BE711">
        <v>30</v>
      </c>
      <c r="BL711">
        <v>705</v>
      </c>
      <c r="BM711">
        <v>36</v>
      </c>
      <c r="BT711">
        <v>705</v>
      </c>
      <c r="BU711">
        <v>40</v>
      </c>
      <c r="CB711">
        <v>705</v>
      </c>
      <c r="CC711">
        <v>46</v>
      </c>
      <c r="CJ711">
        <v>705</v>
      </c>
      <c r="CK711">
        <v>52</v>
      </c>
      <c r="CR711">
        <v>705</v>
      </c>
      <c r="CS711">
        <v>56</v>
      </c>
    </row>
    <row r="712" spans="19:97">
      <c r="S712">
        <v>706</v>
      </c>
      <c r="T712">
        <v>18</v>
      </c>
      <c r="Z712">
        <v>706</v>
      </c>
      <c r="AA712">
        <v>0</v>
      </c>
      <c r="AG712">
        <v>706</v>
      </c>
      <c r="AH712">
        <v>4</v>
      </c>
      <c r="AN712">
        <v>706</v>
      </c>
      <c r="AO712">
        <v>18</v>
      </c>
      <c r="AV712">
        <v>706</v>
      </c>
      <c r="AW712">
        <v>24</v>
      </c>
      <c r="BD712">
        <v>706</v>
      </c>
      <c r="BE712">
        <v>30</v>
      </c>
      <c r="BL712">
        <v>706</v>
      </c>
      <c r="BM712">
        <v>34</v>
      </c>
      <c r="BT712">
        <v>706</v>
      </c>
      <c r="BU712">
        <v>40</v>
      </c>
      <c r="CB712">
        <v>706</v>
      </c>
      <c r="CC712">
        <v>46</v>
      </c>
      <c r="CJ712">
        <v>706</v>
      </c>
      <c r="CK712">
        <v>52</v>
      </c>
      <c r="CR712">
        <v>706</v>
      </c>
      <c r="CS712">
        <v>58</v>
      </c>
    </row>
    <row r="713" spans="19:97">
      <c r="S713">
        <v>707</v>
      </c>
      <c r="T713">
        <v>18</v>
      </c>
      <c r="Z713">
        <v>707</v>
      </c>
      <c r="AA713">
        <v>-2</v>
      </c>
      <c r="AG713">
        <v>707</v>
      </c>
      <c r="AH713">
        <v>4</v>
      </c>
      <c r="AN713">
        <v>707</v>
      </c>
      <c r="AO713">
        <v>18</v>
      </c>
      <c r="AV713">
        <v>707</v>
      </c>
      <c r="AW713">
        <v>24</v>
      </c>
      <c r="BD713">
        <v>707</v>
      </c>
      <c r="BE713">
        <v>30</v>
      </c>
      <c r="BL713">
        <v>707</v>
      </c>
      <c r="BM713">
        <v>34</v>
      </c>
      <c r="BT713">
        <v>707</v>
      </c>
      <c r="BU713">
        <v>40</v>
      </c>
      <c r="CB713">
        <v>707</v>
      </c>
      <c r="CC713">
        <v>46</v>
      </c>
      <c r="CJ713">
        <v>707</v>
      </c>
      <c r="CK713">
        <v>52</v>
      </c>
      <c r="CR713">
        <v>707</v>
      </c>
      <c r="CS713">
        <v>58</v>
      </c>
    </row>
    <row r="714" spans="19:97">
      <c r="S714">
        <v>708</v>
      </c>
      <c r="T714">
        <v>18</v>
      </c>
      <c r="Z714">
        <v>708</v>
      </c>
      <c r="AA714">
        <v>-2</v>
      </c>
      <c r="AG714">
        <v>708</v>
      </c>
      <c r="AH714">
        <v>4</v>
      </c>
      <c r="AN714">
        <v>708</v>
      </c>
      <c r="AO714">
        <v>18</v>
      </c>
      <c r="AV714">
        <v>708</v>
      </c>
      <c r="AW714">
        <v>24</v>
      </c>
      <c r="BD714">
        <v>708</v>
      </c>
      <c r="BE714">
        <v>30</v>
      </c>
      <c r="BL714">
        <v>708</v>
      </c>
      <c r="BM714">
        <v>34</v>
      </c>
      <c r="BT714">
        <v>708</v>
      </c>
      <c r="BU714">
        <v>40</v>
      </c>
      <c r="CB714">
        <v>708</v>
      </c>
      <c r="CC714">
        <v>46</v>
      </c>
      <c r="CJ714">
        <v>708</v>
      </c>
      <c r="CK714">
        <v>52</v>
      </c>
      <c r="CR714">
        <v>708</v>
      </c>
      <c r="CS714">
        <v>58</v>
      </c>
    </row>
    <row r="715" spans="19:97">
      <c r="S715">
        <v>709</v>
      </c>
      <c r="T715">
        <v>18</v>
      </c>
      <c r="Z715">
        <v>709</v>
      </c>
      <c r="AA715">
        <v>-2</v>
      </c>
      <c r="AG715">
        <v>709</v>
      </c>
      <c r="AH715">
        <v>4</v>
      </c>
      <c r="AN715">
        <v>709</v>
      </c>
      <c r="AO715">
        <v>18</v>
      </c>
      <c r="AV715">
        <v>709</v>
      </c>
      <c r="AW715">
        <v>24</v>
      </c>
      <c r="BD715">
        <v>709</v>
      </c>
      <c r="BE715">
        <v>30</v>
      </c>
      <c r="BL715">
        <v>709</v>
      </c>
      <c r="BM715">
        <v>34</v>
      </c>
      <c r="BT715">
        <v>709</v>
      </c>
      <c r="BU715">
        <v>40</v>
      </c>
      <c r="CB715">
        <v>709</v>
      </c>
      <c r="CC715">
        <v>46</v>
      </c>
      <c r="CJ715">
        <v>709</v>
      </c>
      <c r="CK715">
        <v>52</v>
      </c>
      <c r="CR715">
        <v>709</v>
      </c>
      <c r="CS715">
        <v>56</v>
      </c>
    </row>
    <row r="716" spans="19:97">
      <c r="S716">
        <v>710</v>
      </c>
      <c r="T716">
        <v>18</v>
      </c>
      <c r="Z716">
        <v>710</v>
      </c>
      <c r="AA716">
        <v>-2</v>
      </c>
      <c r="AG716">
        <v>710</v>
      </c>
      <c r="AH716">
        <v>4</v>
      </c>
      <c r="AN716">
        <v>710</v>
      </c>
      <c r="AO716">
        <v>18</v>
      </c>
      <c r="AV716">
        <v>710</v>
      </c>
      <c r="AW716">
        <v>24</v>
      </c>
      <c r="BD716">
        <v>710</v>
      </c>
      <c r="BE716">
        <v>30</v>
      </c>
      <c r="BL716">
        <v>710</v>
      </c>
      <c r="BM716">
        <v>34</v>
      </c>
      <c r="BT716">
        <v>710</v>
      </c>
      <c r="BU716">
        <v>40</v>
      </c>
      <c r="CB716">
        <v>710</v>
      </c>
      <c r="CC716">
        <v>46</v>
      </c>
      <c r="CJ716">
        <v>710</v>
      </c>
      <c r="CK716">
        <v>52</v>
      </c>
      <c r="CR716">
        <v>710</v>
      </c>
      <c r="CS716">
        <v>58</v>
      </c>
    </row>
    <row r="717" spans="19:97">
      <c r="S717">
        <v>711</v>
      </c>
      <c r="T717">
        <v>18</v>
      </c>
      <c r="Z717">
        <v>711</v>
      </c>
      <c r="AA717">
        <v>-2</v>
      </c>
      <c r="AG717">
        <v>711</v>
      </c>
      <c r="AH717">
        <v>4</v>
      </c>
      <c r="AN717">
        <v>711</v>
      </c>
      <c r="AO717">
        <v>18</v>
      </c>
      <c r="AV717">
        <v>711</v>
      </c>
      <c r="AW717">
        <v>24</v>
      </c>
      <c r="BD717">
        <v>711</v>
      </c>
      <c r="BE717">
        <v>30</v>
      </c>
      <c r="BL717">
        <v>711</v>
      </c>
      <c r="BM717">
        <v>34</v>
      </c>
      <c r="BT717">
        <v>711</v>
      </c>
      <c r="BU717">
        <v>40</v>
      </c>
      <c r="CB717">
        <v>711</v>
      </c>
      <c r="CC717">
        <v>46</v>
      </c>
      <c r="CJ717">
        <v>711</v>
      </c>
      <c r="CK717">
        <v>52</v>
      </c>
      <c r="CR717">
        <v>711</v>
      </c>
      <c r="CS717">
        <v>58</v>
      </c>
    </row>
    <row r="718" spans="19:97">
      <c r="S718">
        <v>712</v>
      </c>
      <c r="T718">
        <v>18</v>
      </c>
      <c r="Z718">
        <v>712</v>
      </c>
      <c r="AA718">
        <v>-2</v>
      </c>
      <c r="AG718">
        <v>712</v>
      </c>
      <c r="AH718">
        <v>4</v>
      </c>
      <c r="AN718">
        <v>712</v>
      </c>
      <c r="AO718">
        <v>18</v>
      </c>
      <c r="AV718">
        <v>712</v>
      </c>
      <c r="AW718">
        <v>24</v>
      </c>
      <c r="BD718">
        <v>712</v>
      </c>
      <c r="BE718">
        <v>30</v>
      </c>
      <c r="BL718">
        <v>712</v>
      </c>
      <c r="BM718">
        <v>34</v>
      </c>
      <c r="BT718">
        <v>712</v>
      </c>
      <c r="BU718">
        <v>40</v>
      </c>
      <c r="CB718">
        <v>712</v>
      </c>
      <c r="CC718">
        <v>46</v>
      </c>
      <c r="CJ718">
        <v>712</v>
      </c>
      <c r="CK718">
        <v>52</v>
      </c>
      <c r="CR718">
        <v>712</v>
      </c>
      <c r="CS718">
        <v>58</v>
      </c>
    </row>
    <row r="719" spans="19:97">
      <c r="S719">
        <v>713</v>
      </c>
      <c r="T719">
        <v>18</v>
      </c>
      <c r="Z719">
        <v>713</v>
      </c>
      <c r="AA719">
        <v>-2</v>
      </c>
      <c r="AG719">
        <v>713</v>
      </c>
      <c r="AH719">
        <v>4</v>
      </c>
      <c r="AN719">
        <v>713</v>
      </c>
      <c r="AO719">
        <v>18</v>
      </c>
      <c r="AV719">
        <v>713</v>
      </c>
      <c r="AW719">
        <v>24</v>
      </c>
      <c r="BD719">
        <v>713</v>
      </c>
      <c r="BE719">
        <v>28</v>
      </c>
      <c r="BL719">
        <v>713</v>
      </c>
      <c r="BM719">
        <v>34</v>
      </c>
      <c r="BT719">
        <v>713</v>
      </c>
      <c r="BU719">
        <v>40</v>
      </c>
      <c r="CB719">
        <v>713</v>
      </c>
      <c r="CC719">
        <v>46</v>
      </c>
      <c r="CJ719">
        <v>713</v>
      </c>
      <c r="CK719">
        <v>52</v>
      </c>
      <c r="CR719">
        <v>713</v>
      </c>
      <c r="CS719">
        <v>56</v>
      </c>
    </row>
    <row r="720" spans="19:97">
      <c r="S720">
        <v>714</v>
      </c>
      <c r="T720">
        <v>18</v>
      </c>
      <c r="Z720">
        <v>714</v>
      </c>
      <c r="AA720">
        <v>-2</v>
      </c>
      <c r="AG720">
        <v>714</v>
      </c>
      <c r="AH720">
        <v>4</v>
      </c>
      <c r="AN720">
        <v>714</v>
      </c>
      <c r="AO720">
        <v>18</v>
      </c>
      <c r="AV720">
        <v>714</v>
      </c>
      <c r="AW720">
        <v>24</v>
      </c>
      <c r="BD720">
        <v>714</v>
      </c>
      <c r="BE720">
        <v>28</v>
      </c>
      <c r="BL720">
        <v>714</v>
      </c>
      <c r="BM720">
        <v>34</v>
      </c>
      <c r="BT720">
        <v>714</v>
      </c>
      <c r="BU720">
        <v>40</v>
      </c>
      <c r="CB720">
        <v>714</v>
      </c>
      <c r="CC720">
        <v>46</v>
      </c>
      <c r="CJ720">
        <v>714</v>
      </c>
      <c r="CK720">
        <v>52</v>
      </c>
      <c r="CR720">
        <v>714</v>
      </c>
      <c r="CS720">
        <v>56</v>
      </c>
    </row>
    <row r="721" spans="19:97">
      <c r="S721">
        <v>715</v>
      </c>
      <c r="T721">
        <v>18</v>
      </c>
      <c r="Z721">
        <v>715</v>
      </c>
      <c r="AA721">
        <v>-2</v>
      </c>
      <c r="AG721">
        <v>715</v>
      </c>
      <c r="AH721">
        <v>4</v>
      </c>
      <c r="AN721">
        <v>715</v>
      </c>
      <c r="AO721">
        <v>18</v>
      </c>
      <c r="AV721">
        <v>715</v>
      </c>
      <c r="AW721">
        <v>24</v>
      </c>
      <c r="BD721">
        <v>715</v>
      </c>
      <c r="BE721">
        <v>30</v>
      </c>
      <c r="BL721">
        <v>715</v>
      </c>
      <c r="BM721">
        <v>34</v>
      </c>
      <c r="BT721">
        <v>715</v>
      </c>
      <c r="BU721">
        <v>40</v>
      </c>
      <c r="CB721">
        <v>715</v>
      </c>
      <c r="CC721">
        <v>46</v>
      </c>
      <c r="CJ721">
        <v>715</v>
      </c>
      <c r="CK721">
        <v>52</v>
      </c>
      <c r="CR721">
        <v>715</v>
      </c>
      <c r="CS721">
        <v>58</v>
      </c>
    </row>
    <row r="722" spans="19:97">
      <c r="S722">
        <v>716</v>
      </c>
      <c r="T722">
        <v>18</v>
      </c>
      <c r="Z722">
        <v>716</v>
      </c>
      <c r="AA722">
        <v>-2</v>
      </c>
      <c r="AG722">
        <v>716</v>
      </c>
      <c r="AH722">
        <v>4</v>
      </c>
      <c r="AN722">
        <v>716</v>
      </c>
      <c r="AO722">
        <v>18</v>
      </c>
      <c r="AV722">
        <v>716</v>
      </c>
      <c r="AW722">
        <v>24</v>
      </c>
      <c r="BD722">
        <v>716</v>
      </c>
      <c r="BE722">
        <v>30</v>
      </c>
      <c r="BL722">
        <v>716</v>
      </c>
      <c r="BM722">
        <v>34</v>
      </c>
      <c r="BT722">
        <v>716</v>
      </c>
      <c r="BU722">
        <v>40</v>
      </c>
      <c r="CB722">
        <v>716</v>
      </c>
      <c r="CC722">
        <v>46</v>
      </c>
      <c r="CJ722">
        <v>716</v>
      </c>
      <c r="CK722">
        <v>52</v>
      </c>
      <c r="CR722">
        <v>716</v>
      </c>
      <c r="CS722">
        <v>58</v>
      </c>
    </row>
    <row r="723" spans="19:97">
      <c r="S723">
        <v>717</v>
      </c>
      <c r="T723">
        <v>18</v>
      </c>
      <c r="Z723">
        <v>717</v>
      </c>
      <c r="AA723">
        <v>-2</v>
      </c>
      <c r="AG723">
        <v>717</v>
      </c>
      <c r="AH723">
        <v>4</v>
      </c>
      <c r="AN723">
        <v>717</v>
      </c>
      <c r="AO723">
        <v>18</v>
      </c>
      <c r="AV723">
        <v>717</v>
      </c>
      <c r="AW723">
        <v>24</v>
      </c>
      <c r="BD723">
        <v>717</v>
      </c>
      <c r="BE723">
        <v>30</v>
      </c>
      <c r="BL723">
        <v>717</v>
      </c>
      <c r="BM723">
        <v>34</v>
      </c>
      <c r="BT723">
        <v>717</v>
      </c>
      <c r="BU723">
        <v>40</v>
      </c>
      <c r="CB723">
        <v>717</v>
      </c>
      <c r="CC723">
        <v>46</v>
      </c>
      <c r="CJ723">
        <v>717</v>
      </c>
      <c r="CK723">
        <v>52</v>
      </c>
      <c r="CR723">
        <v>717</v>
      </c>
      <c r="CS723">
        <v>56</v>
      </c>
    </row>
    <row r="724" spans="19:97">
      <c r="S724">
        <v>718</v>
      </c>
      <c r="T724">
        <v>18</v>
      </c>
      <c r="Z724">
        <v>718</v>
      </c>
      <c r="AA724">
        <v>-2</v>
      </c>
      <c r="AG724">
        <v>718</v>
      </c>
      <c r="AH724">
        <v>4</v>
      </c>
      <c r="AN724">
        <v>718</v>
      </c>
      <c r="AO724">
        <v>18</v>
      </c>
      <c r="AV724">
        <v>718</v>
      </c>
      <c r="AW724">
        <v>24</v>
      </c>
      <c r="BD724">
        <v>718</v>
      </c>
      <c r="BE724">
        <v>30</v>
      </c>
      <c r="BL724">
        <v>718</v>
      </c>
      <c r="BM724">
        <v>34</v>
      </c>
      <c r="BT724">
        <v>718</v>
      </c>
      <c r="BU724">
        <v>40</v>
      </c>
      <c r="CB724">
        <v>718</v>
      </c>
      <c r="CC724">
        <v>46</v>
      </c>
      <c r="CJ724">
        <v>718</v>
      </c>
      <c r="CK724">
        <v>52</v>
      </c>
      <c r="CR724">
        <v>718</v>
      </c>
      <c r="CS724">
        <v>56</v>
      </c>
    </row>
    <row r="725" spans="19:97">
      <c r="S725">
        <v>719</v>
      </c>
      <c r="T725">
        <v>18</v>
      </c>
      <c r="Z725">
        <v>719</v>
      </c>
      <c r="AA725">
        <v>-2</v>
      </c>
      <c r="AG725">
        <v>719</v>
      </c>
      <c r="AH725">
        <v>2</v>
      </c>
      <c r="AN725">
        <v>719</v>
      </c>
      <c r="AO725">
        <v>18</v>
      </c>
      <c r="AV725">
        <v>719</v>
      </c>
      <c r="AW725">
        <v>24</v>
      </c>
      <c r="BD725">
        <v>719</v>
      </c>
      <c r="BE725">
        <v>28</v>
      </c>
      <c r="BL725">
        <v>719</v>
      </c>
      <c r="BM725">
        <v>34</v>
      </c>
      <c r="BT725">
        <v>719</v>
      </c>
      <c r="BU725">
        <v>40</v>
      </c>
      <c r="CB725">
        <v>719</v>
      </c>
      <c r="CC725">
        <v>44</v>
      </c>
      <c r="CJ725">
        <v>719</v>
      </c>
      <c r="CK725">
        <v>52</v>
      </c>
      <c r="CR725">
        <v>719</v>
      </c>
      <c r="CS725">
        <v>56</v>
      </c>
    </row>
    <row r="726" spans="19:97">
      <c r="S726">
        <v>720</v>
      </c>
      <c r="T726">
        <v>18</v>
      </c>
      <c r="Z726">
        <v>720</v>
      </c>
      <c r="AA726">
        <v>-2</v>
      </c>
      <c r="AG726">
        <v>720</v>
      </c>
      <c r="AH726">
        <v>4</v>
      </c>
      <c r="AN726">
        <v>720</v>
      </c>
      <c r="AO726">
        <v>18</v>
      </c>
      <c r="AV726">
        <v>720</v>
      </c>
      <c r="AW726">
        <v>24</v>
      </c>
      <c r="BD726">
        <v>720</v>
      </c>
      <c r="BE726">
        <v>30</v>
      </c>
      <c r="BL726">
        <v>720</v>
      </c>
      <c r="BM726">
        <v>34</v>
      </c>
      <c r="BT726">
        <v>720</v>
      </c>
      <c r="BU726">
        <v>40</v>
      </c>
      <c r="CB726">
        <v>720</v>
      </c>
      <c r="CC726">
        <v>46</v>
      </c>
      <c r="CJ726">
        <v>720</v>
      </c>
      <c r="CK726">
        <v>52</v>
      </c>
      <c r="CR726">
        <v>720</v>
      </c>
      <c r="CS726">
        <v>56</v>
      </c>
    </row>
    <row r="727" spans="19:97">
      <c r="S727">
        <v>721</v>
      </c>
      <c r="T727">
        <v>18</v>
      </c>
      <c r="Z727">
        <v>721</v>
      </c>
      <c r="AA727">
        <v>-2</v>
      </c>
      <c r="AG727">
        <v>721</v>
      </c>
      <c r="AH727">
        <v>4</v>
      </c>
      <c r="AN727">
        <v>721</v>
      </c>
      <c r="AO727">
        <v>18</v>
      </c>
      <c r="AV727">
        <v>721</v>
      </c>
      <c r="AW727">
        <v>24</v>
      </c>
      <c r="BD727">
        <v>721</v>
      </c>
      <c r="BE727">
        <v>30</v>
      </c>
      <c r="BL727">
        <v>721</v>
      </c>
      <c r="BM727">
        <v>34</v>
      </c>
      <c r="BT727">
        <v>721</v>
      </c>
      <c r="BU727">
        <v>40</v>
      </c>
      <c r="CB727">
        <v>721</v>
      </c>
      <c r="CC727">
        <v>46</v>
      </c>
      <c r="CJ727">
        <v>721</v>
      </c>
      <c r="CK727">
        <v>52</v>
      </c>
      <c r="CR727">
        <v>721</v>
      </c>
      <c r="CS727">
        <v>58</v>
      </c>
    </row>
    <row r="728" spans="19:97">
      <c r="S728">
        <v>722</v>
      </c>
      <c r="T728">
        <v>18</v>
      </c>
      <c r="Z728">
        <v>722</v>
      </c>
      <c r="AA728">
        <v>-2</v>
      </c>
      <c r="AG728">
        <v>722</v>
      </c>
      <c r="AH728">
        <v>2</v>
      </c>
      <c r="AN728">
        <v>722</v>
      </c>
      <c r="AO728">
        <v>18</v>
      </c>
      <c r="AV728">
        <v>722</v>
      </c>
      <c r="AW728">
        <v>22</v>
      </c>
      <c r="BD728">
        <v>722</v>
      </c>
      <c r="BE728">
        <v>28</v>
      </c>
      <c r="BL728">
        <v>722</v>
      </c>
      <c r="BM728">
        <v>34</v>
      </c>
      <c r="BT728">
        <v>722</v>
      </c>
      <c r="BU728">
        <v>40</v>
      </c>
      <c r="CB728">
        <v>722</v>
      </c>
      <c r="CC728">
        <v>46</v>
      </c>
      <c r="CJ728">
        <v>722</v>
      </c>
      <c r="CK728">
        <v>52</v>
      </c>
      <c r="CR728">
        <v>722</v>
      </c>
      <c r="CS728">
        <v>56</v>
      </c>
    </row>
    <row r="729" spans="19:97">
      <c r="S729">
        <v>723</v>
      </c>
      <c r="T729">
        <v>18</v>
      </c>
      <c r="Z729">
        <v>723</v>
      </c>
      <c r="AA729">
        <v>-2</v>
      </c>
      <c r="AG729">
        <v>723</v>
      </c>
      <c r="AH729">
        <v>2</v>
      </c>
      <c r="AN729">
        <v>723</v>
      </c>
      <c r="AO729">
        <v>18</v>
      </c>
      <c r="AV729">
        <v>723</v>
      </c>
      <c r="AW729">
        <v>24</v>
      </c>
      <c r="BD729">
        <v>723</v>
      </c>
      <c r="BE729">
        <v>30</v>
      </c>
      <c r="BL729">
        <v>723</v>
      </c>
      <c r="BM729">
        <v>34</v>
      </c>
      <c r="BT729">
        <v>723</v>
      </c>
      <c r="BU729">
        <v>40</v>
      </c>
      <c r="CB729">
        <v>723</v>
      </c>
      <c r="CC729">
        <v>46</v>
      </c>
      <c r="CJ729">
        <v>723</v>
      </c>
      <c r="CK729">
        <v>50</v>
      </c>
      <c r="CR729">
        <v>723</v>
      </c>
      <c r="CS729">
        <v>56</v>
      </c>
    </row>
    <row r="730" spans="19:97">
      <c r="S730">
        <v>724</v>
      </c>
      <c r="T730">
        <v>18</v>
      </c>
      <c r="Z730">
        <v>724</v>
      </c>
      <c r="AA730">
        <v>-2</v>
      </c>
      <c r="AG730">
        <v>724</v>
      </c>
      <c r="AH730">
        <v>2</v>
      </c>
      <c r="AN730">
        <v>724</v>
      </c>
      <c r="AO730">
        <v>18</v>
      </c>
      <c r="AV730">
        <v>724</v>
      </c>
      <c r="AW730">
        <v>24</v>
      </c>
      <c r="BD730">
        <v>724</v>
      </c>
      <c r="BE730">
        <v>28</v>
      </c>
      <c r="BL730">
        <v>724</v>
      </c>
      <c r="BM730">
        <v>34</v>
      </c>
      <c r="BT730">
        <v>724</v>
      </c>
      <c r="BU730">
        <v>40</v>
      </c>
      <c r="CB730">
        <v>724</v>
      </c>
      <c r="CC730">
        <v>46</v>
      </c>
      <c r="CJ730">
        <v>724</v>
      </c>
      <c r="CK730">
        <v>50</v>
      </c>
      <c r="CR730">
        <v>724</v>
      </c>
      <c r="CS730">
        <v>56</v>
      </c>
    </row>
    <row r="731" spans="19:97">
      <c r="S731">
        <v>725</v>
      </c>
      <c r="T731">
        <v>18</v>
      </c>
      <c r="Z731">
        <v>725</v>
      </c>
      <c r="AA731">
        <v>-2</v>
      </c>
      <c r="AG731">
        <v>725</v>
      </c>
      <c r="AH731">
        <v>2</v>
      </c>
      <c r="AN731">
        <v>725</v>
      </c>
      <c r="AO731">
        <v>18</v>
      </c>
      <c r="AV731">
        <v>725</v>
      </c>
      <c r="AW731">
        <v>22</v>
      </c>
      <c r="BD731">
        <v>725</v>
      </c>
      <c r="BE731">
        <v>28</v>
      </c>
      <c r="BL731">
        <v>725</v>
      </c>
      <c r="BM731">
        <v>34</v>
      </c>
      <c r="BT731">
        <v>725</v>
      </c>
      <c r="BU731">
        <v>40</v>
      </c>
      <c r="CB731">
        <v>725</v>
      </c>
      <c r="CC731">
        <v>46</v>
      </c>
      <c r="CJ731">
        <v>725</v>
      </c>
      <c r="CK731">
        <v>52</v>
      </c>
      <c r="CR731">
        <v>725</v>
      </c>
      <c r="CS731">
        <v>58</v>
      </c>
    </row>
    <row r="732" spans="19:97">
      <c r="S732">
        <v>726</v>
      </c>
      <c r="T732">
        <v>18</v>
      </c>
      <c r="Z732">
        <v>726</v>
      </c>
      <c r="AA732">
        <v>-2</v>
      </c>
      <c r="AG732">
        <v>726</v>
      </c>
      <c r="AH732">
        <v>2</v>
      </c>
      <c r="AN732">
        <v>726</v>
      </c>
      <c r="AO732">
        <v>18</v>
      </c>
      <c r="AV732">
        <v>726</v>
      </c>
      <c r="AW732">
        <v>22</v>
      </c>
      <c r="BD732">
        <v>726</v>
      </c>
      <c r="BE732">
        <v>28</v>
      </c>
      <c r="BL732">
        <v>726</v>
      </c>
      <c r="BM732">
        <v>34</v>
      </c>
      <c r="BT732">
        <v>726</v>
      </c>
      <c r="BU732">
        <v>40</v>
      </c>
      <c r="CB732">
        <v>726</v>
      </c>
      <c r="CC732">
        <v>46</v>
      </c>
      <c r="CJ732">
        <v>726</v>
      </c>
      <c r="CK732">
        <v>52</v>
      </c>
      <c r="CR732">
        <v>726</v>
      </c>
      <c r="CS732">
        <v>58</v>
      </c>
    </row>
    <row r="733" spans="19:97">
      <c r="S733">
        <v>727</v>
      </c>
      <c r="T733">
        <v>18</v>
      </c>
      <c r="Z733">
        <v>727</v>
      </c>
      <c r="AA733">
        <v>-2</v>
      </c>
      <c r="AG733">
        <v>727</v>
      </c>
      <c r="AH733">
        <v>2</v>
      </c>
      <c r="AN733">
        <v>727</v>
      </c>
      <c r="AO733">
        <v>18</v>
      </c>
      <c r="AV733">
        <v>727</v>
      </c>
      <c r="AW733">
        <v>22</v>
      </c>
      <c r="BD733">
        <v>727</v>
      </c>
      <c r="BE733">
        <v>28</v>
      </c>
      <c r="BL733">
        <v>727</v>
      </c>
      <c r="BM733">
        <v>34</v>
      </c>
      <c r="BT733">
        <v>727</v>
      </c>
      <c r="BU733">
        <v>40</v>
      </c>
      <c r="CB733">
        <v>727</v>
      </c>
      <c r="CC733">
        <v>46</v>
      </c>
      <c r="CJ733">
        <v>727</v>
      </c>
      <c r="CK733">
        <v>52</v>
      </c>
      <c r="CR733">
        <v>727</v>
      </c>
      <c r="CS733">
        <v>58</v>
      </c>
    </row>
    <row r="734" spans="19:97">
      <c r="S734">
        <v>728</v>
      </c>
      <c r="T734">
        <v>18</v>
      </c>
      <c r="Z734">
        <v>728</v>
      </c>
      <c r="AA734">
        <v>-4</v>
      </c>
      <c r="AG734">
        <v>728</v>
      </c>
      <c r="AH734">
        <v>2</v>
      </c>
      <c r="AN734">
        <v>728</v>
      </c>
      <c r="AO734">
        <v>18</v>
      </c>
      <c r="AV734">
        <v>728</v>
      </c>
      <c r="AW734">
        <v>22</v>
      </c>
      <c r="BD734">
        <v>728</v>
      </c>
      <c r="BE734">
        <v>28</v>
      </c>
      <c r="BL734">
        <v>728</v>
      </c>
      <c r="BM734">
        <v>34</v>
      </c>
      <c r="BT734">
        <v>728</v>
      </c>
      <c r="BU734">
        <v>40</v>
      </c>
      <c r="CB734">
        <v>728</v>
      </c>
      <c r="CC734">
        <v>46</v>
      </c>
      <c r="CJ734">
        <v>728</v>
      </c>
      <c r="CK734">
        <v>52</v>
      </c>
      <c r="CR734">
        <v>728</v>
      </c>
      <c r="CS734">
        <v>56</v>
      </c>
    </row>
    <row r="735" spans="19:97">
      <c r="S735">
        <v>729</v>
      </c>
      <c r="T735">
        <v>16</v>
      </c>
      <c r="Z735">
        <v>729</v>
      </c>
      <c r="AA735">
        <v>-4</v>
      </c>
      <c r="AG735">
        <v>729</v>
      </c>
      <c r="AH735">
        <v>2</v>
      </c>
      <c r="AN735">
        <v>729</v>
      </c>
      <c r="AO735">
        <v>18</v>
      </c>
      <c r="AV735">
        <v>729</v>
      </c>
      <c r="AW735">
        <v>22</v>
      </c>
      <c r="BD735">
        <v>729</v>
      </c>
      <c r="BE735">
        <v>28</v>
      </c>
      <c r="BL735">
        <v>729</v>
      </c>
      <c r="BM735">
        <v>34</v>
      </c>
      <c r="BT735">
        <v>729</v>
      </c>
      <c r="BU735">
        <v>40</v>
      </c>
      <c r="CB735">
        <v>729</v>
      </c>
      <c r="CC735">
        <v>46</v>
      </c>
      <c r="CJ735">
        <v>729</v>
      </c>
      <c r="CK735">
        <v>52</v>
      </c>
      <c r="CR735">
        <v>729</v>
      </c>
      <c r="CS735">
        <v>56</v>
      </c>
    </row>
    <row r="736" spans="19:97">
      <c r="S736">
        <v>730</v>
      </c>
      <c r="T736">
        <v>18</v>
      </c>
      <c r="Z736">
        <v>730</v>
      </c>
      <c r="AA736">
        <v>-4</v>
      </c>
      <c r="AG736">
        <v>730</v>
      </c>
      <c r="AH736">
        <v>2</v>
      </c>
      <c r="AN736">
        <v>730</v>
      </c>
      <c r="AO736">
        <v>18</v>
      </c>
      <c r="AV736">
        <v>730</v>
      </c>
      <c r="AW736">
        <v>24</v>
      </c>
      <c r="BD736">
        <v>730</v>
      </c>
      <c r="BE736">
        <v>28</v>
      </c>
      <c r="BL736">
        <v>730</v>
      </c>
      <c r="BM736">
        <v>34</v>
      </c>
      <c r="BT736">
        <v>730</v>
      </c>
      <c r="BU736">
        <v>40</v>
      </c>
      <c r="CB736">
        <v>730</v>
      </c>
      <c r="CC736">
        <v>46</v>
      </c>
      <c r="CJ736">
        <v>730</v>
      </c>
      <c r="CK736">
        <v>52</v>
      </c>
      <c r="CR736">
        <v>730</v>
      </c>
      <c r="CS736">
        <v>56</v>
      </c>
    </row>
    <row r="737" spans="19:97">
      <c r="S737">
        <v>731</v>
      </c>
      <c r="T737">
        <v>16</v>
      </c>
      <c r="Z737">
        <v>731</v>
      </c>
      <c r="AA737">
        <v>-2</v>
      </c>
      <c r="AG737">
        <v>731</v>
      </c>
      <c r="AH737">
        <v>4</v>
      </c>
      <c r="AN737">
        <v>731</v>
      </c>
      <c r="AO737">
        <v>16</v>
      </c>
      <c r="AV737">
        <v>731</v>
      </c>
      <c r="AW737">
        <v>22</v>
      </c>
      <c r="BD737">
        <v>731</v>
      </c>
      <c r="BE737">
        <v>28</v>
      </c>
      <c r="BL737">
        <v>731</v>
      </c>
      <c r="BM737">
        <v>34</v>
      </c>
      <c r="BT737">
        <v>731</v>
      </c>
      <c r="BU737">
        <v>40</v>
      </c>
      <c r="CB737">
        <v>731</v>
      </c>
      <c r="CC737">
        <v>46</v>
      </c>
      <c r="CJ737">
        <v>731</v>
      </c>
      <c r="CK737">
        <v>52</v>
      </c>
      <c r="CR737">
        <v>731</v>
      </c>
      <c r="CS737">
        <v>56</v>
      </c>
    </row>
    <row r="738" spans="19:97">
      <c r="S738">
        <v>732</v>
      </c>
      <c r="T738">
        <v>18</v>
      </c>
      <c r="Z738">
        <v>732</v>
      </c>
      <c r="AA738">
        <v>-4</v>
      </c>
      <c r="AG738">
        <v>732</v>
      </c>
      <c r="AH738">
        <v>2</v>
      </c>
      <c r="AN738">
        <v>732</v>
      </c>
      <c r="AO738">
        <v>18</v>
      </c>
      <c r="AV738">
        <v>732</v>
      </c>
      <c r="AW738">
        <v>22</v>
      </c>
      <c r="BD738">
        <v>732</v>
      </c>
      <c r="BE738">
        <v>28</v>
      </c>
      <c r="BL738">
        <v>732</v>
      </c>
      <c r="BM738">
        <v>34</v>
      </c>
      <c r="BT738">
        <v>732</v>
      </c>
      <c r="BU738">
        <v>40</v>
      </c>
      <c r="CB738">
        <v>732</v>
      </c>
      <c r="CC738">
        <v>46</v>
      </c>
      <c r="CJ738">
        <v>732</v>
      </c>
      <c r="CK738">
        <v>52</v>
      </c>
      <c r="CR738">
        <v>732</v>
      </c>
      <c r="CS738">
        <v>56</v>
      </c>
    </row>
    <row r="739" spans="19:97">
      <c r="S739">
        <v>733</v>
      </c>
      <c r="T739">
        <v>16</v>
      </c>
      <c r="Z739">
        <v>733</v>
      </c>
      <c r="AA739">
        <v>-4</v>
      </c>
      <c r="AG739">
        <v>733</v>
      </c>
      <c r="AH739">
        <v>2</v>
      </c>
      <c r="AN739">
        <v>733</v>
      </c>
      <c r="AO739">
        <v>16</v>
      </c>
      <c r="AV739">
        <v>733</v>
      </c>
      <c r="AW739">
        <v>22</v>
      </c>
      <c r="BD739">
        <v>733</v>
      </c>
      <c r="BE739">
        <v>28</v>
      </c>
      <c r="BL739">
        <v>733</v>
      </c>
      <c r="BM739">
        <v>34</v>
      </c>
      <c r="BT739">
        <v>733</v>
      </c>
      <c r="BU739">
        <v>40</v>
      </c>
      <c r="CB739">
        <v>733</v>
      </c>
      <c r="CC739">
        <v>46</v>
      </c>
      <c r="CJ739">
        <v>733</v>
      </c>
      <c r="CK739">
        <v>50</v>
      </c>
      <c r="CR739">
        <v>733</v>
      </c>
      <c r="CS739">
        <v>56</v>
      </c>
    </row>
    <row r="740" spans="19:97">
      <c r="S740">
        <v>734</v>
      </c>
      <c r="T740">
        <v>16</v>
      </c>
      <c r="Z740">
        <v>734</v>
      </c>
      <c r="AA740">
        <v>-4</v>
      </c>
      <c r="AG740">
        <v>734</v>
      </c>
      <c r="AH740">
        <v>2</v>
      </c>
      <c r="AN740">
        <v>734</v>
      </c>
      <c r="AO740">
        <v>18</v>
      </c>
      <c r="AV740">
        <v>734</v>
      </c>
      <c r="AW740">
        <v>22</v>
      </c>
      <c r="BD740">
        <v>734</v>
      </c>
      <c r="BE740">
        <v>28</v>
      </c>
      <c r="BL740">
        <v>734</v>
      </c>
      <c r="BM740">
        <v>34</v>
      </c>
      <c r="BT740">
        <v>734</v>
      </c>
      <c r="BU740">
        <v>40</v>
      </c>
      <c r="CB740">
        <v>734</v>
      </c>
      <c r="CC740">
        <v>46</v>
      </c>
      <c r="CJ740">
        <v>734</v>
      </c>
      <c r="CK740">
        <v>52</v>
      </c>
      <c r="CR740">
        <v>734</v>
      </c>
      <c r="CS740">
        <v>56</v>
      </c>
    </row>
    <row r="741" spans="19:97">
      <c r="S741">
        <v>735</v>
      </c>
      <c r="T741">
        <v>16</v>
      </c>
      <c r="Z741">
        <v>735</v>
      </c>
      <c r="AA741">
        <v>-4</v>
      </c>
      <c r="AG741">
        <v>735</v>
      </c>
      <c r="AH741">
        <v>2</v>
      </c>
      <c r="AN741">
        <v>735</v>
      </c>
      <c r="AO741">
        <v>16</v>
      </c>
      <c r="AV741">
        <v>735</v>
      </c>
      <c r="AW741">
        <v>22</v>
      </c>
      <c r="BD741">
        <v>735</v>
      </c>
      <c r="BE741">
        <v>28</v>
      </c>
      <c r="BL741">
        <v>735</v>
      </c>
      <c r="BM741">
        <v>34</v>
      </c>
      <c r="BT741">
        <v>735</v>
      </c>
      <c r="BU741">
        <v>40</v>
      </c>
      <c r="CB741">
        <v>735</v>
      </c>
      <c r="CC741">
        <v>46</v>
      </c>
      <c r="CJ741">
        <v>735</v>
      </c>
      <c r="CK741">
        <v>50</v>
      </c>
      <c r="CR741">
        <v>735</v>
      </c>
      <c r="CS741">
        <v>56</v>
      </c>
    </row>
    <row r="742" spans="19:97">
      <c r="S742">
        <v>736</v>
      </c>
      <c r="T742">
        <v>18</v>
      </c>
      <c r="Z742">
        <v>736</v>
      </c>
      <c r="AA742">
        <v>-4</v>
      </c>
      <c r="AG742">
        <v>736</v>
      </c>
      <c r="AH742">
        <v>2</v>
      </c>
      <c r="AN742">
        <v>736</v>
      </c>
      <c r="AO742">
        <v>16</v>
      </c>
      <c r="AV742">
        <v>736</v>
      </c>
      <c r="AW742">
        <v>22</v>
      </c>
      <c r="BD742">
        <v>736</v>
      </c>
      <c r="BE742">
        <v>28</v>
      </c>
      <c r="BL742">
        <v>736</v>
      </c>
      <c r="BM742">
        <v>34</v>
      </c>
      <c r="BT742">
        <v>736</v>
      </c>
      <c r="BU742">
        <v>40</v>
      </c>
      <c r="CB742">
        <v>736</v>
      </c>
      <c r="CC742">
        <v>46</v>
      </c>
      <c r="CJ742">
        <v>736</v>
      </c>
      <c r="CK742">
        <v>50</v>
      </c>
      <c r="CR742">
        <v>736</v>
      </c>
      <c r="CS742">
        <v>56</v>
      </c>
    </row>
    <row r="743" spans="19:97">
      <c r="S743">
        <v>737</v>
      </c>
      <c r="T743">
        <v>16</v>
      </c>
      <c r="Z743">
        <v>737</v>
      </c>
      <c r="AA743">
        <v>-4</v>
      </c>
      <c r="AG743">
        <v>737</v>
      </c>
      <c r="AH743">
        <v>2</v>
      </c>
      <c r="AN743">
        <v>737</v>
      </c>
      <c r="AO743">
        <v>16</v>
      </c>
      <c r="AV743">
        <v>737</v>
      </c>
      <c r="AW743">
        <v>22</v>
      </c>
      <c r="BD743">
        <v>737</v>
      </c>
      <c r="BE743">
        <v>28</v>
      </c>
      <c r="BL743">
        <v>737</v>
      </c>
      <c r="BM743">
        <v>34</v>
      </c>
      <c r="BT743">
        <v>737</v>
      </c>
      <c r="BU743">
        <v>40</v>
      </c>
      <c r="CB743">
        <v>737</v>
      </c>
      <c r="CC743">
        <v>46</v>
      </c>
      <c r="CJ743">
        <v>737</v>
      </c>
      <c r="CK743">
        <v>52</v>
      </c>
      <c r="CR743">
        <v>737</v>
      </c>
      <c r="CS743">
        <v>56</v>
      </c>
    </row>
    <row r="744" spans="19:97">
      <c r="S744">
        <v>738</v>
      </c>
      <c r="T744">
        <v>16</v>
      </c>
      <c r="Z744">
        <v>738</v>
      </c>
      <c r="AA744">
        <v>-4</v>
      </c>
      <c r="AG744">
        <v>738</v>
      </c>
      <c r="AH744">
        <v>2</v>
      </c>
      <c r="AN744">
        <v>738</v>
      </c>
      <c r="AO744">
        <v>18</v>
      </c>
      <c r="AV744">
        <v>738</v>
      </c>
      <c r="AW744">
        <v>22</v>
      </c>
      <c r="BD744">
        <v>738</v>
      </c>
      <c r="BE744">
        <v>28</v>
      </c>
      <c r="BL744">
        <v>738</v>
      </c>
      <c r="BM744">
        <v>34</v>
      </c>
      <c r="BT744">
        <v>738</v>
      </c>
      <c r="BU744">
        <v>40</v>
      </c>
      <c r="CB744">
        <v>738</v>
      </c>
      <c r="CC744">
        <v>46</v>
      </c>
      <c r="CJ744">
        <v>738</v>
      </c>
      <c r="CK744">
        <v>52</v>
      </c>
      <c r="CR744">
        <v>738</v>
      </c>
      <c r="CS744">
        <v>56</v>
      </c>
    </row>
    <row r="745" spans="19:97">
      <c r="S745">
        <v>739</v>
      </c>
      <c r="T745">
        <v>16</v>
      </c>
      <c r="Z745">
        <v>739</v>
      </c>
      <c r="AA745">
        <v>-4</v>
      </c>
      <c r="AG745">
        <v>739</v>
      </c>
      <c r="AH745">
        <v>2</v>
      </c>
      <c r="AN745">
        <v>739</v>
      </c>
      <c r="AO745">
        <v>16</v>
      </c>
      <c r="AV745">
        <v>739</v>
      </c>
      <c r="AW745">
        <v>22</v>
      </c>
      <c r="BD745">
        <v>739</v>
      </c>
      <c r="BE745">
        <v>28</v>
      </c>
      <c r="BL745">
        <v>739</v>
      </c>
      <c r="BM745">
        <v>34</v>
      </c>
      <c r="BT745">
        <v>739</v>
      </c>
      <c r="BU745">
        <v>40</v>
      </c>
      <c r="CB745">
        <v>739</v>
      </c>
      <c r="CC745">
        <v>44</v>
      </c>
      <c r="CJ745">
        <v>739</v>
      </c>
      <c r="CK745">
        <v>50</v>
      </c>
      <c r="CR745">
        <v>739</v>
      </c>
      <c r="CS745">
        <v>58</v>
      </c>
    </row>
    <row r="746" spans="19:97">
      <c r="S746">
        <v>740</v>
      </c>
      <c r="T746">
        <v>16</v>
      </c>
      <c r="Z746">
        <v>740</v>
      </c>
      <c r="AA746">
        <v>-4</v>
      </c>
      <c r="AG746">
        <v>740</v>
      </c>
      <c r="AH746">
        <v>2</v>
      </c>
      <c r="AN746">
        <v>740</v>
      </c>
      <c r="AO746">
        <v>16</v>
      </c>
      <c r="AV746">
        <v>740</v>
      </c>
      <c r="AW746">
        <v>22</v>
      </c>
      <c r="BD746">
        <v>740</v>
      </c>
      <c r="BE746">
        <v>28</v>
      </c>
      <c r="BL746">
        <v>740</v>
      </c>
      <c r="BM746">
        <v>34</v>
      </c>
      <c r="BT746">
        <v>740</v>
      </c>
      <c r="BU746">
        <v>40</v>
      </c>
      <c r="CB746">
        <v>740</v>
      </c>
      <c r="CC746">
        <v>44</v>
      </c>
      <c r="CJ746">
        <v>740</v>
      </c>
      <c r="CK746">
        <v>52</v>
      </c>
      <c r="CR746">
        <v>740</v>
      </c>
      <c r="CS746">
        <v>56</v>
      </c>
    </row>
    <row r="747" spans="19:97">
      <c r="S747">
        <v>741</v>
      </c>
      <c r="T747">
        <v>16</v>
      </c>
      <c r="Z747">
        <v>741</v>
      </c>
      <c r="AA747">
        <v>-4</v>
      </c>
      <c r="AG747">
        <v>741</v>
      </c>
      <c r="AH747">
        <v>2</v>
      </c>
      <c r="AN747">
        <v>741</v>
      </c>
      <c r="AO747">
        <v>16</v>
      </c>
      <c r="AV747">
        <v>741</v>
      </c>
      <c r="AW747">
        <v>22</v>
      </c>
      <c r="BD747">
        <v>741</v>
      </c>
      <c r="BE747">
        <v>28</v>
      </c>
      <c r="BL747">
        <v>741</v>
      </c>
      <c r="BM747">
        <v>34</v>
      </c>
      <c r="BT747">
        <v>741</v>
      </c>
      <c r="BU747">
        <v>40</v>
      </c>
      <c r="CB747">
        <v>741</v>
      </c>
      <c r="CC747">
        <v>44</v>
      </c>
      <c r="CJ747">
        <v>741</v>
      </c>
      <c r="CK747">
        <v>52</v>
      </c>
      <c r="CR747">
        <v>741</v>
      </c>
      <c r="CS747">
        <v>56</v>
      </c>
    </row>
    <row r="748" spans="19:97">
      <c r="S748">
        <v>742</v>
      </c>
      <c r="T748">
        <v>16</v>
      </c>
      <c r="Z748">
        <v>742</v>
      </c>
      <c r="AA748">
        <v>-4</v>
      </c>
      <c r="AG748">
        <v>742</v>
      </c>
      <c r="AH748">
        <v>2</v>
      </c>
      <c r="AN748">
        <v>742</v>
      </c>
      <c r="AO748">
        <v>16</v>
      </c>
      <c r="AV748">
        <v>742</v>
      </c>
      <c r="AW748">
        <v>22</v>
      </c>
      <c r="BD748">
        <v>742</v>
      </c>
      <c r="BE748">
        <v>28</v>
      </c>
      <c r="BL748">
        <v>742</v>
      </c>
      <c r="BM748">
        <v>32</v>
      </c>
      <c r="BT748">
        <v>742</v>
      </c>
      <c r="BU748">
        <v>40</v>
      </c>
      <c r="CB748">
        <v>742</v>
      </c>
      <c r="CC748">
        <v>44</v>
      </c>
      <c r="CJ748">
        <v>742</v>
      </c>
      <c r="CK748">
        <v>52</v>
      </c>
      <c r="CR748">
        <v>742</v>
      </c>
      <c r="CS748">
        <v>56</v>
      </c>
    </row>
    <row r="749" spans="19:97">
      <c r="S749">
        <v>743</v>
      </c>
      <c r="T749">
        <v>16</v>
      </c>
      <c r="Z749">
        <v>743</v>
      </c>
      <c r="AA749">
        <v>-4</v>
      </c>
      <c r="AG749">
        <v>743</v>
      </c>
      <c r="AH749">
        <v>2</v>
      </c>
      <c r="AN749">
        <v>743</v>
      </c>
      <c r="AO749">
        <v>16</v>
      </c>
      <c r="AV749">
        <v>743</v>
      </c>
      <c r="AW749">
        <v>22</v>
      </c>
      <c r="BD749">
        <v>743</v>
      </c>
      <c r="BE749">
        <v>28</v>
      </c>
      <c r="BL749">
        <v>743</v>
      </c>
      <c r="BM749">
        <v>34</v>
      </c>
      <c r="BT749">
        <v>743</v>
      </c>
      <c r="BU749">
        <v>40</v>
      </c>
      <c r="CB749">
        <v>743</v>
      </c>
      <c r="CC749">
        <v>44</v>
      </c>
      <c r="CJ749">
        <v>743</v>
      </c>
      <c r="CK749">
        <v>50</v>
      </c>
      <c r="CR749">
        <v>743</v>
      </c>
      <c r="CS749">
        <v>56</v>
      </c>
    </row>
    <row r="750" spans="19:97">
      <c r="S750">
        <v>744</v>
      </c>
      <c r="T750">
        <v>16</v>
      </c>
      <c r="Z750">
        <v>744</v>
      </c>
      <c r="AA750">
        <v>-4</v>
      </c>
      <c r="AG750">
        <v>744</v>
      </c>
      <c r="AH750">
        <v>2</v>
      </c>
      <c r="AN750">
        <v>744</v>
      </c>
      <c r="AO750">
        <v>16</v>
      </c>
      <c r="AV750">
        <v>744</v>
      </c>
      <c r="AW750">
        <v>22</v>
      </c>
      <c r="BD750">
        <v>744</v>
      </c>
      <c r="BE750">
        <v>28</v>
      </c>
      <c r="BL750">
        <v>744</v>
      </c>
      <c r="BM750">
        <v>34</v>
      </c>
      <c r="BT750">
        <v>744</v>
      </c>
      <c r="BU750">
        <v>40</v>
      </c>
      <c r="CB750">
        <v>744</v>
      </c>
      <c r="CC750">
        <v>44</v>
      </c>
      <c r="CJ750">
        <v>744</v>
      </c>
      <c r="CK750">
        <v>50</v>
      </c>
      <c r="CR750">
        <v>744</v>
      </c>
      <c r="CS750">
        <v>56</v>
      </c>
    </row>
    <row r="751" spans="19:97">
      <c r="S751">
        <v>745</v>
      </c>
      <c r="T751">
        <v>16</v>
      </c>
      <c r="Z751">
        <v>745</v>
      </c>
      <c r="AA751">
        <v>-4</v>
      </c>
      <c r="AG751">
        <v>745</v>
      </c>
      <c r="AH751">
        <v>2</v>
      </c>
      <c r="AN751">
        <v>745</v>
      </c>
      <c r="AO751">
        <v>16</v>
      </c>
      <c r="AV751">
        <v>745</v>
      </c>
      <c r="AW751">
        <v>22</v>
      </c>
      <c r="BD751">
        <v>745</v>
      </c>
      <c r="BE751">
        <v>28</v>
      </c>
      <c r="BL751">
        <v>745</v>
      </c>
      <c r="BM751">
        <v>34</v>
      </c>
      <c r="BT751">
        <v>745</v>
      </c>
      <c r="BU751">
        <v>40</v>
      </c>
      <c r="CB751">
        <v>745</v>
      </c>
      <c r="CC751">
        <v>44</v>
      </c>
      <c r="CJ751">
        <v>745</v>
      </c>
      <c r="CK751">
        <v>52</v>
      </c>
      <c r="CR751">
        <v>745</v>
      </c>
      <c r="CS751">
        <v>56</v>
      </c>
    </row>
    <row r="752" spans="19:97">
      <c r="S752">
        <v>746</v>
      </c>
      <c r="T752">
        <v>16</v>
      </c>
      <c r="Z752">
        <v>746</v>
      </c>
      <c r="AA752">
        <v>-4</v>
      </c>
      <c r="AG752">
        <v>746</v>
      </c>
      <c r="AH752">
        <v>2</v>
      </c>
      <c r="AN752">
        <v>746</v>
      </c>
      <c r="AO752">
        <v>16</v>
      </c>
      <c r="AV752">
        <v>746</v>
      </c>
      <c r="AW752">
        <v>22</v>
      </c>
      <c r="BD752">
        <v>746</v>
      </c>
      <c r="BE752">
        <v>28</v>
      </c>
      <c r="BL752">
        <v>746</v>
      </c>
      <c r="BM752">
        <v>34</v>
      </c>
      <c r="BT752">
        <v>746</v>
      </c>
      <c r="BU752">
        <v>40</v>
      </c>
      <c r="CB752">
        <v>746</v>
      </c>
      <c r="CC752">
        <v>44</v>
      </c>
      <c r="CJ752">
        <v>746</v>
      </c>
      <c r="CK752">
        <v>50</v>
      </c>
      <c r="CR752">
        <v>746</v>
      </c>
      <c r="CS752">
        <v>56</v>
      </c>
    </row>
    <row r="753" spans="19:97">
      <c r="S753">
        <v>747</v>
      </c>
      <c r="T753">
        <v>16</v>
      </c>
      <c r="Z753">
        <v>747</v>
      </c>
      <c r="AA753">
        <v>-4</v>
      </c>
      <c r="AG753">
        <v>747</v>
      </c>
      <c r="AH753">
        <v>2</v>
      </c>
      <c r="AN753">
        <v>747</v>
      </c>
      <c r="AO753">
        <v>16</v>
      </c>
      <c r="AV753">
        <v>747</v>
      </c>
      <c r="AW753">
        <v>22</v>
      </c>
      <c r="BD753">
        <v>747</v>
      </c>
      <c r="BE753">
        <v>28</v>
      </c>
      <c r="BL753">
        <v>747</v>
      </c>
      <c r="BM753">
        <v>34</v>
      </c>
      <c r="BT753">
        <v>747</v>
      </c>
      <c r="BU753">
        <v>40</v>
      </c>
      <c r="CB753">
        <v>747</v>
      </c>
      <c r="CC753">
        <v>46</v>
      </c>
      <c r="CJ753">
        <v>747</v>
      </c>
      <c r="CK753">
        <v>50</v>
      </c>
      <c r="CR753">
        <v>747</v>
      </c>
      <c r="CS753">
        <v>56</v>
      </c>
    </row>
    <row r="754" spans="19:97">
      <c r="S754">
        <v>748</v>
      </c>
      <c r="T754">
        <v>16</v>
      </c>
      <c r="Z754">
        <v>748</v>
      </c>
      <c r="AA754">
        <v>-4</v>
      </c>
      <c r="AG754">
        <v>748</v>
      </c>
      <c r="AH754">
        <v>2</v>
      </c>
      <c r="AN754">
        <v>748</v>
      </c>
      <c r="AO754">
        <v>16</v>
      </c>
      <c r="AV754">
        <v>748</v>
      </c>
      <c r="AW754">
        <v>22</v>
      </c>
      <c r="BD754">
        <v>748</v>
      </c>
      <c r="BE754">
        <v>28</v>
      </c>
      <c r="BL754">
        <v>748</v>
      </c>
      <c r="BM754">
        <v>34</v>
      </c>
      <c r="BT754">
        <v>748</v>
      </c>
      <c r="BU754">
        <v>40</v>
      </c>
      <c r="CB754">
        <v>748</v>
      </c>
      <c r="CC754">
        <v>44</v>
      </c>
      <c r="CJ754">
        <v>748</v>
      </c>
      <c r="CK754">
        <v>52</v>
      </c>
      <c r="CR754">
        <v>748</v>
      </c>
      <c r="CS754">
        <v>56</v>
      </c>
    </row>
    <row r="755" spans="19:97">
      <c r="S755">
        <v>749</v>
      </c>
      <c r="T755">
        <v>16</v>
      </c>
      <c r="Z755">
        <v>749</v>
      </c>
      <c r="AA755">
        <v>-4</v>
      </c>
      <c r="AG755">
        <v>749</v>
      </c>
      <c r="AH755">
        <v>2</v>
      </c>
      <c r="AN755">
        <v>749</v>
      </c>
      <c r="AO755">
        <v>16</v>
      </c>
      <c r="AV755">
        <v>749</v>
      </c>
      <c r="AW755">
        <v>22</v>
      </c>
      <c r="BD755">
        <v>749</v>
      </c>
      <c r="BE755">
        <v>28</v>
      </c>
      <c r="BL755">
        <v>749</v>
      </c>
      <c r="BM755">
        <v>34</v>
      </c>
      <c r="BT755">
        <v>749</v>
      </c>
      <c r="BU755">
        <v>40</v>
      </c>
      <c r="CB755">
        <v>749</v>
      </c>
      <c r="CC755">
        <v>44</v>
      </c>
      <c r="CJ755">
        <v>749</v>
      </c>
      <c r="CK755">
        <v>50</v>
      </c>
      <c r="CR755">
        <v>749</v>
      </c>
      <c r="CS755">
        <v>56</v>
      </c>
    </row>
    <row r="756" spans="19:97">
      <c r="S756">
        <v>750</v>
      </c>
      <c r="T756">
        <v>16</v>
      </c>
      <c r="Z756">
        <v>750</v>
      </c>
      <c r="AA756">
        <v>-4</v>
      </c>
      <c r="AG756">
        <v>750</v>
      </c>
      <c r="AH756">
        <v>2</v>
      </c>
      <c r="AN756">
        <v>750</v>
      </c>
      <c r="AO756">
        <v>16</v>
      </c>
      <c r="AV756">
        <v>750</v>
      </c>
      <c r="AW756">
        <v>22</v>
      </c>
      <c r="BD756">
        <v>750</v>
      </c>
      <c r="BE756">
        <v>28</v>
      </c>
      <c r="BL756">
        <v>750</v>
      </c>
      <c r="BM756">
        <v>34</v>
      </c>
      <c r="BT756">
        <v>750</v>
      </c>
      <c r="BU756">
        <v>40</v>
      </c>
      <c r="CB756">
        <v>750</v>
      </c>
      <c r="CC756">
        <v>44</v>
      </c>
      <c r="CJ756">
        <v>750</v>
      </c>
      <c r="CK756">
        <v>50</v>
      </c>
      <c r="CR756">
        <v>750</v>
      </c>
      <c r="CS756">
        <v>56</v>
      </c>
    </row>
    <row r="757" spans="19:97">
      <c r="S757">
        <v>751</v>
      </c>
      <c r="T757">
        <v>16</v>
      </c>
      <c r="Z757">
        <v>751</v>
      </c>
      <c r="AA757">
        <v>-4</v>
      </c>
      <c r="AG757">
        <v>751</v>
      </c>
      <c r="AH757">
        <v>2</v>
      </c>
      <c r="AN757">
        <v>751</v>
      </c>
      <c r="AO757">
        <v>16</v>
      </c>
      <c r="AV757">
        <v>751</v>
      </c>
      <c r="AW757">
        <v>22</v>
      </c>
      <c r="BD757">
        <v>751</v>
      </c>
      <c r="BE757">
        <v>28</v>
      </c>
      <c r="BL757">
        <v>751</v>
      </c>
      <c r="BM757">
        <v>34</v>
      </c>
      <c r="BT757">
        <v>751</v>
      </c>
      <c r="BU757">
        <v>40</v>
      </c>
      <c r="CB757">
        <v>751</v>
      </c>
      <c r="CC757">
        <v>44</v>
      </c>
      <c r="CJ757">
        <v>751</v>
      </c>
      <c r="CK757">
        <v>50</v>
      </c>
      <c r="CR757">
        <v>751</v>
      </c>
      <c r="CS757">
        <v>56</v>
      </c>
    </row>
    <row r="758" spans="19:97">
      <c r="S758">
        <v>752</v>
      </c>
      <c r="T758">
        <v>16</v>
      </c>
      <c r="Z758">
        <v>752</v>
      </c>
      <c r="AA758">
        <v>-4</v>
      </c>
      <c r="AG758">
        <v>752</v>
      </c>
      <c r="AH758">
        <v>0</v>
      </c>
      <c r="AN758">
        <v>752</v>
      </c>
      <c r="AO758">
        <v>16</v>
      </c>
      <c r="AV758">
        <v>752</v>
      </c>
      <c r="AW758">
        <v>22</v>
      </c>
      <c r="BD758">
        <v>752</v>
      </c>
      <c r="BE758">
        <v>28</v>
      </c>
      <c r="BL758">
        <v>752</v>
      </c>
      <c r="BM758">
        <v>34</v>
      </c>
      <c r="BT758">
        <v>752</v>
      </c>
      <c r="BU758">
        <v>40</v>
      </c>
      <c r="CB758">
        <v>752</v>
      </c>
      <c r="CC758">
        <v>44</v>
      </c>
      <c r="CJ758">
        <v>752</v>
      </c>
      <c r="CK758">
        <v>50</v>
      </c>
      <c r="CR758">
        <v>752</v>
      </c>
      <c r="CS758">
        <v>56</v>
      </c>
    </row>
    <row r="759" spans="19:97">
      <c r="S759">
        <v>753</v>
      </c>
      <c r="T759">
        <v>16</v>
      </c>
      <c r="Z759">
        <v>753</v>
      </c>
      <c r="AA759">
        <v>-4</v>
      </c>
      <c r="AG759">
        <v>753</v>
      </c>
      <c r="AH759">
        <v>0</v>
      </c>
      <c r="AN759">
        <v>753</v>
      </c>
      <c r="AO759">
        <v>16</v>
      </c>
      <c r="AV759">
        <v>753</v>
      </c>
      <c r="AW759">
        <v>22</v>
      </c>
      <c r="BD759">
        <v>753</v>
      </c>
      <c r="BE759">
        <v>28</v>
      </c>
      <c r="BL759">
        <v>753</v>
      </c>
      <c r="BM759">
        <v>34</v>
      </c>
      <c r="BT759">
        <v>753</v>
      </c>
      <c r="BU759">
        <v>38</v>
      </c>
      <c r="CB759">
        <v>753</v>
      </c>
      <c r="CC759">
        <v>44</v>
      </c>
      <c r="CJ759">
        <v>753</v>
      </c>
      <c r="CK759">
        <v>50</v>
      </c>
      <c r="CR759">
        <v>753</v>
      </c>
      <c r="CS759">
        <v>56</v>
      </c>
    </row>
    <row r="760" spans="19:97">
      <c r="S760">
        <v>754</v>
      </c>
      <c r="T760">
        <v>16</v>
      </c>
      <c r="Z760">
        <v>754</v>
      </c>
      <c r="AA760">
        <v>-4</v>
      </c>
      <c r="AG760">
        <v>754</v>
      </c>
      <c r="AH760">
        <v>0</v>
      </c>
      <c r="AN760">
        <v>754</v>
      </c>
      <c r="AO760">
        <v>16</v>
      </c>
      <c r="AV760">
        <v>754</v>
      </c>
      <c r="AW760">
        <v>22</v>
      </c>
      <c r="BD760">
        <v>754</v>
      </c>
      <c r="BE760">
        <v>28</v>
      </c>
      <c r="BL760">
        <v>754</v>
      </c>
      <c r="BM760">
        <v>32</v>
      </c>
      <c r="BT760">
        <v>754</v>
      </c>
      <c r="BU760">
        <v>38</v>
      </c>
      <c r="CB760">
        <v>754</v>
      </c>
      <c r="CC760">
        <v>44</v>
      </c>
      <c r="CJ760">
        <v>754</v>
      </c>
      <c r="CK760">
        <v>50</v>
      </c>
      <c r="CR760">
        <v>754</v>
      </c>
      <c r="CS760">
        <v>56</v>
      </c>
    </row>
    <row r="761" spans="19:97">
      <c r="S761">
        <v>755</v>
      </c>
      <c r="T761">
        <v>16</v>
      </c>
      <c r="Z761">
        <v>755</v>
      </c>
      <c r="AA761">
        <v>-4</v>
      </c>
      <c r="AG761">
        <v>755</v>
      </c>
      <c r="AH761">
        <v>0</v>
      </c>
      <c r="AN761">
        <v>755</v>
      </c>
      <c r="AO761">
        <v>16</v>
      </c>
      <c r="AV761">
        <v>755</v>
      </c>
      <c r="AW761">
        <v>22</v>
      </c>
      <c r="BD761">
        <v>755</v>
      </c>
      <c r="BE761">
        <v>28</v>
      </c>
      <c r="BL761">
        <v>755</v>
      </c>
      <c r="BM761">
        <v>32</v>
      </c>
      <c r="BT761">
        <v>755</v>
      </c>
      <c r="BU761">
        <v>38</v>
      </c>
      <c r="CB761">
        <v>755</v>
      </c>
      <c r="CC761">
        <v>44</v>
      </c>
      <c r="CJ761">
        <v>755</v>
      </c>
      <c r="CK761">
        <v>50</v>
      </c>
      <c r="CR761">
        <v>755</v>
      </c>
      <c r="CS761">
        <v>56</v>
      </c>
    </row>
    <row r="762" spans="19:97">
      <c r="S762">
        <v>756</v>
      </c>
      <c r="T762">
        <v>16</v>
      </c>
      <c r="Z762">
        <v>756</v>
      </c>
      <c r="AA762">
        <v>-6</v>
      </c>
      <c r="AG762">
        <v>756</v>
      </c>
      <c r="AH762">
        <v>0</v>
      </c>
      <c r="AN762">
        <v>756</v>
      </c>
      <c r="AO762">
        <v>16</v>
      </c>
      <c r="AV762">
        <v>756</v>
      </c>
      <c r="AW762">
        <v>22</v>
      </c>
      <c r="BD762">
        <v>756</v>
      </c>
      <c r="BE762">
        <v>28</v>
      </c>
      <c r="BL762">
        <v>756</v>
      </c>
      <c r="BM762">
        <v>34</v>
      </c>
      <c r="BT762">
        <v>756</v>
      </c>
      <c r="BU762">
        <v>38</v>
      </c>
      <c r="CB762">
        <v>756</v>
      </c>
      <c r="CC762">
        <v>44</v>
      </c>
      <c r="CJ762">
        <v>756</v>
      </c>
      <c r="CK762">
        <v>50</v>
      </c>
      <c r="CR762">
        <v>756</v>
      </c>
      <c r="CS762">
        <v>56</v>
      </c>
    </row>
    <row r="763" spans="19:97">
      <c r="S763">
        <v>757</v>
      </c>
      <c r="T763">
        <v>16</v>
      </c>
      <c r="Z763">
        <v>757</v>
      </c>
      <c r="AA763">
        <v>-6</v>
      </c>
      <c r="AG763">
        <v>757</v>
      </c>
      <c r="AH763">
        <v>0</v>
      </c>
      <c r="AN763">
        <v>757</v>
      </c>
      <c r="AO763">
        <v>16</v>
      </c>
      <c r="AV763">
        <v>757</v>
      </c>
      <c r="AW763">
        <v>22</v>
      </c>
      <c r="BD763">
        <v>757</v>
      </c>
      <c r="BE763">
        <v>28</v>
      </c>
      <c r="BL763">
        <v>757</v>
      </c>
      <c r="BM763">
        <v>34</v>
      </c>
      <c r="BT763">
        <v>757</v>
      </c>
      <c r="BU763">
        <v>38</v>
      </c>
      <c r="CB763">
        <v>757</v>
      </c>
      <c r="CC763">
        <v>44</v>
      </c>
      <c r="CJ763">
        <v>757</v>
      </c>
      <c r="CK763">
        <v>50</v>
      </c>
      <c r="CR763">
        <v>757</v>
      </c>
      <c r="CS763">
        <v>58</v>
      </c>
    </row>
    <row r="764" spans="19:97">
      <c r="S764">
        <v>758</v>
      </c>
      <c r="T764">
        <v>16</v>
      </c>
      <c r="Z764">
        <v>758</v>
      </c>
      <c r="AA764">
        <v>-6</v>
      </c>
      <c r="AG764">
        <v>758</v>
      </c>
      <c r="AH764">
        <v>0</v>
      </c>
      <c r="AN764">
        <v>758</v>
      </c>
      <c r="AO764">
        <v>16</v>
      </c>
      <c r="AV764">
        <v>758</v>
      </c>
      <c r="AW764">
        <v>22</v>
      </c>
      <c r="BD764">
        <v>758</v>
      </c>
      <c r="BE764">
        <v>28</v>
      </c>
      <c r="BL764">
        <v>758</v>
      </c>
      <c r="BM764">
        <v>32</v>
      </c>
      <c r="BT764">
        <v>758</v>
      </c>
      <c r="BU764">
        <v>38</v>
      </c>
      <c r="CB764">
        <v>758</v>
      </c>
      <c r="CC764">
        <v>44</v>
      </c>
      <c r="CJ764">
        <v>758</v>
      </c>
      <c r="CK764">
        <v>50</v>
      </c>
      <c r="CR764">
        <v>758</v>
      </c>
      <c r="CS764">
        <v>56</v>
      </c>
    </row>
    <row r="765" spans="19:97">
      <c r="S765">
        <v>759</v>
      </c>
      <c r="T765">
        <v>16</v>
      </c>
      <c r="Z765">
        <v>759</v>
      </c>
      <c r="AA765">
        <v>-6</v>
      </c>
      <c r="AG765">
        <v>759</v>
      </c>
      <c r="AH765">
        <v>0</v>
      </c>
      <c r="AN765">
        <v>759</v>
      </c>
      <c r="AO765">
        <v>16</v>
      </c>
      <c r="AV765">
        <v>759</v>
      </c>
      <c r="AW765">
        <v>22</v>
      </c>
      <c r="BD765">
        <v>759</v>
      </c>
      <c r="BE765">
        <v>28</v>
      </c>
      <c r="BL765">
        <v>759</v>
      </c>
      <c r="BM765">
        <v>32</v>
      </c>
      <c r="BT765">
        <v>759</v>
      </c>
      <c r="BU765">
        <v>38</v>
      </c>
      <c r="CB765">
        <v>759</v>
      </c>
      <c r="CC765">
        <v>44</v>
      </c>
      <c r="CJ765">
        <v>759</v>
      </c>
      <c r="CK765">
        <v>50</v>
      </c>
      <c r="CR765">
        <v>759</v>
      </c>
      <c r="CS765">
        <v>56</v>
      </c>
    </row>
    <row r="766" spans="19:97">
      <c r="S766">
        <v>760</v>
      </c>
      <c r="T766">
        <v>16</v>
      </c>
      <c r="Z766">
        <v>760</v>
      </c>
      <c r="AA766">
        <v>-6</v>
      </c>
      <c r="AG766">
        <v>760</v>
      </c>
      <c r="AH766">
        <v>0</v>
      </c>
      <c r="AN766">
        <v>760</v>
      </c>
      <c r="AO766">
        <v>16</v>
      </c>
      <c r="AV766">
        <v>760</v>
      </c>
      <c r="AW766">
        <v>20</v>
      </c>
      <c r="BD766">
        <v>760</v>
      </c>
      <c r="BE766">
        <v>28</v>
      </c>
      <c r="BL766">
        <v>760</v>
      </c>
      <c r="BM766">
        <v>34</v>
      </c>
      <c r="BT766">
        <v>760</v>
      </c>
      <c r="BU766">
        <v>38</v>
      </c>
      <c r="CB766">
        <v>760</v>
      </c>
      <c r="CC766">
        <v>44</v>
      </c>
      <c r="CJ766">
        <v>760</v>
      </c>
      <c r="CK766">
        <v>50</v>
      </c>
      <c r="CR766">
        <v>760</v>
      </c>
      <c r="CS766">
        <v>56</v>
      </c>
    </row>
    <row r="767" spans="19:97">
      <c r="S767">
        <v>761</v>
      </c>
      <c r="T767">
        <v>16</v>
      </c>
      <c r="Z767">
        <v>761</v>
      </c>
      <c r="AA767">
        <v>-6</v>
      </c>
      <c r="AG767">
        <v>761</v>
      </c>
      <c r="AH767">
        <v>0</v>
      </c>
      <c r="AN767">
        <v>761</v>
      </c>
      <c r="AO767">
        <v>16</v>
      </c>
      <c r="AV767">
        <v>761</v>
      </c>
      <c r="AW767">
        <v>22</v>
      </c>
      <c r="BD767">
        <v>761</v>
      </c>
      <c r="BE767">
        <v>28</v>
      </c>
      <c r="BL767">
        <v>761</v>
      </c>
      <c r="BM767">
        <v>32</v>
      </c>
      <c r="BT767">
        <v>761</v>
      </c>
      <c r="BU767">
        <v>38</v>
      </c>
      <c r="CB767">
        <v>761</v>
      </c>
      <c r="CC767">
        <v>44</v>
      </c>
      <c r="CJ767">
        <v>761</v>
      </c>
      <c r="CK767">
        <v>52</v>
      </c>
      <c r="CR767">
        <v>761</v>
      </c>
      <c r="CS767">
        <v>56</v>
      </c>
    </row>
    <row r="768" spans="19:97">
      <c r="S768">
        <v>762</v>
      </c>
      <c r="T768">
        <v>16</v>
      </c>
      <c r="Z768">
        <v>762</v>
      </c>
      <c r="AA768">
        <v>-4</v>
      </c>
      <c r="AG768">
        <v>762</v>
      </c>
      <c r="AH768">
        <v>0</v>
      </c>
      <c r="AN768">
        <v>762</v>
      </c>
      <c r="AO768">
        <v>16</v>
      </c>
      <c r="AV768">
        <v>762</v>
      </c>
      <c r="AW768">
        <v>22</v>
      </c>
      <c r="BD768">
        <v>762</v>
      </c>
      <c r="BE768">
        <v>28</v>
      </c>
      <c r="BL768">
        <v>762</v>
      </c>
      <c r="BM768">
        <v>32</v>
      </c>
      <c r="BT768">
        <v>762</v>
      </c>
      <c r="BU768">
        <v>38</v>
      </c>
      <c r="CB768">
        <v>762</v>
      </c>
      <c r="CC768">
        <v>44</v>
      </c>
      <c r="CJ768">
        <v>762</v>
      </c>
      <c r="CK768">
        <v>50</v>
      </c>
      <c r="CR768">
        <v>762</v>
      </c>
      <c r="CS768">
        <v>56</v>
      </c>
    </row>
    <row r="769" spans="19:97">
      <c r="S769">
        <v>763</v>
      </c>
      <c r="T769">
        <v>16</v>
      </c>
      <c r="Z769">
        <v>763</v>
      </c>
      <c r="AA769">
        <v>-6</v>
      </c>
      <c r="AG769">
        <v>763</v>
      </c>
      <c r="AH769">
        <v>0</v>
      </c>
      <c r="AN769">
        <v>763</v>
      </c>
      <c r="AO769">
        <v>16</v>
      </c>
      <c r="AV769">
        <v>763</v>
      </c>
      <c r="AW769">
        <v>22</v>
      </c>
      <c r="BD769">
        <v>763</v>
      </c>
      <c r="BE769">
        <v>26</v>
      </c>
      <c r="BL769">
        <v>763</v>
      </c>
      <c r="BM769">
        <v>34</v>
      </c>
      <c r="BT769">
        <v>763</v>
      </c>
      <c r="BU769">
        <v>38</v>
      </c>
      <c r="CB769">
        <v>763</v>
      </c>
      <c r="CC769">
        <v>44</v>
      </c>
      <c r="CJ769">
        <v>763</v>
      </c>
      <c r="CK769">
        <v>50</v>
      </c>
      <c r="CR769">
        <v>763</v>
      </c>
      <c r="CS769">
        <v>56</v>
      </c>
    </row>
    <row r="770" spans="19:97">
      <c r="S770">
        <v>764</v>
      </c>
      <c r="T770">
        <v>16</v>
      </c>
      <c r="Z770">
        <v>764</v>
      </c>
      <c r="AA770">
        <v>-6</v>
      </c>
      <c r="AG770">
        <v>764</v>
      </c>
      <c r="AH770">
        <v>0</v>
      </c>
      <c r="AN770">
        <v>764</v>
      </c>
      <c r="AO770">
        <v>16</v>
      </c>
      <c r="AV770">
        <v>764</v>
      </c>
      <c r="AW770">
        <v>22</v>
      </c>
      <c r="BD770">
        <v>764</v>
      </c>
      <c r="BE770">
        <v>28</v>
      </c>
      <c r="BL770">
        <v>764</v>
      </c>
      <c r="BM770">
        <v>32</v>
      </c>
      <c r="BT770">
        <v>764</v>
      </c>
      <c r="BU770">
        <v>38</v>
      </c>
      <c r="CB770">
        <v>764</v>
      </c>
      <c r="CC770">
        <v>44</v>
      </c>
      <c r="CJ770">
        <v>764</v>
      </c>
      <c r="CK770">
        <v>50</v>
      </c>
      <c r="CR770">
        <v>764</v>
      </c>
      <c r="CS770">
        <v>56</v>
      </c>
    </row>
    <row r="771" spans="19:97">
      <c r="S771">
        <v>765</v>
      </c>
      <c r="T771">
        <v>16</v>
      </c>
      <c r="Z771">
        <v>765</v>
      </c>
      <c r="AA771">
        <v>-6</v>
      </c>
      <c r="AG771">
        <v>765</v>
      </c>
      <c r="AH771">
        <v>0</v>
      </c>
      <c r="AN771">
        <v>765</v>
      </c>
      <c r="AO771">
        <v>16</v>
      </c>
      <c r="AV771">
        <v>765</v>
      </c>
      <c r="AW771">
        <v>22</v>
      </c>
      <c r="BD771">
        <v>765</v>
      </c>
      <c r="BE771">
        <v>28</v>
      </c>
      <c r="BL771">
        <v>765</v>
      </c>
      <c r="BM771">
        <v>32</v>
      </c>
      <c r="BT771">
        <v>765</v>
      </c>
      <c r="BU771">
        <v>38</v>
      </c>
      <c r="CB771">
        <v>765</v>
      </c>
      <c r="CC771">
        <v>44</v>
      </c>
      <c r="CJ771">
        <v>765</v>
      </c>
      <c r="CK771">
        <v>50</v>
      </c>
      <c r="CR771">
        <v>765</v>
      </c>
      <c r="CS771">
        <v>56</v>
      </c>
    </row>
    <row r="772" spans="19:97">
      <c r="S772">
        <v>766</v>
      </c>
      <c r="T772">
        <v>16</v>
      </c>
      <c r="Z772">
        <v>766</v>
      </c>
      <c r="AA772">
        <v>-6</v>
      </c>
      <c r="AG772">
        <v>766</v>
      </c>
      <c r="AH772">
        <v>0</v>
      </c>
      <c r="AN772">
        <v>766</v>
      </c>
      <c r="AO772">
        <v>16</v>
      </c>
      <c r="AV772">
        <v>766</v>
      </c>
      <c r="AW772">
        <v>22</v>
      </c>
      <c r="BD772">
        <v>766</v>
      </c>
      <c r="BE772">
        <v>26</v>
      </c>
      <c r="BL772">
        <v>766</v>
      </c>
      <c r="BM772">
        <v>32</v>
      </c>
      <c r="BT772">
        <v>766</v>
      </c>
      <c r="BU772">
        <v>38</v>
      </c>
      <c r="CB772">
        <v>766</v>
      </c>
      <c r="CC772">
        <v>44</v>
      </c>
      <c r="CJ772">
        <v>766</v>
      </c>
      <c r="CK772">
        <v>52</v>
      </c>
      <c r="CR772">
        <v>766</v>
      </c>
      <c r="CS772">
        <v>56</v>
      </c>
    </row>
    <row r="773" spans="19:97">
      <c r="S773">
        <v>767</v>
      </c>
      <c r="T773">
        <v>16</v>
      </c>
      <c r="Z773">
        <v>767</v>
      </c>
      <c r="AA773">
        <v>-6</v>
      </c>
      <c r="AG773">
        <v>767</v>
      </c>
      <c r="AH773">
        <v>0</v>
      </c>
      <c r="AN773">
        <v>767</v>
      </c>
      <c r="AO773">
        <v>16</v>
      </c>
      <c r="AV773">
        <v>767</v>
      </c>
      <c r="AW773">
        <v>20</v>
      </c>
      <c r="BD773">
        <v>767</v>
      </c>
      <c r="BE773">
        <v>28</v>
      </c>
      <c r="BL773">
        <v>767</v>
      </c>
      <c r="BM773">
        <v>32</v>
      </c>
      <c r="BT773">
        <v>767</v>
      </c>
      <c r="BU773">
        <v>38</v>
      </c>
      <c r="CB773">
        <v>767</v>
      </c>
      <c r="CC773">
        <v>44</v>
      </c>
      <c r="CJ773">
        <v>767</v>
      </c>
      <c r="CK773">
        <v>50</v>
      </c>
      <c r="CR773">
        <v>767</v>
      </c>
      <c r="CS773">
        <v>58</v>
      </c>
    </row>
    <row r="774" spans="19:97">
      <c r="S774">
        <v>768</v>
      </c>
      <c r="T774">
        <v>14</v>
      </c>
      <c r="Z774">
        <v>768</v>
      </c>
      <c r="AA774">
        <v>-6</v>
      </c>
      <c r="AG774">
        <v>768</v>
      </c>
      <c r="AH774">
        <v>0</v>
      </c>
      <c r="AN774">
        <v>768</v>
      </c>
      <c r="AO774">
        <v>16</v>
      </c>
      <c r="AV774">
        <v>768</v>
      </c>
      <c r="AW774">
        <v>22</v>
      </c>
      <c r="BD774">
        <v>768</v>
      </c>
      <c r="BE774">
        <v>26</v>
      </c>
      <c r="BL774">
        <v>768</v>
      </c>
      <c r="BM774">
        <v>32</v>
      </c>
      <c r="BT774">
        <v>768</v>
      </c>
      <c r="BU774">
        <v>38</v>
      </c>
      <c r="CB774">
        <v>768</v>
      </c>
      <c r="CC774">
        <v>44</v>
      </c>
      <c r="CJ774">
        <v>768</v>
      </c>
      <c r="CK774">
        <v>50</v>
      </c>
      <c r="CR774">
        <v>768</v>
      </c>
      <c r="CS774">
        <v>56</v>
      </c>
    </row>
    <row r="775" spans="19:97">
      <c r="S775">
        <v>769</v>
      </c>
      <c r="T775">
        <v>14</v>
      </c>
      <c r="Z775">
        <v>769</v>
      </c>
      <c r="AA775">
        <v>-6</v>
      </c>
      <c r="AG775">
        <v>769</v>
      </c>
      <c r="AH775">
        <v>0</v>
      </c>
      <c r="AN775">
        <v>769</v>
      </c>
      <c r="AO775">
        <v>14</v>
      </c>
      <c r="AV775">
        <v>769</v>
      </c>
      <c r="AW775">
        <v>20</v>
      </c>
      <c r="BD775">
        <v>769</v>
      </c>
      <c r="BE775">
        <v>26</v>
      </c>
      <c r="BL775">
        <v>769</v>
      </c>
      <c r="BM775">
        <v>32</v>
      </c>
      <c r="BT775">
        <v>769</v>
      </c>
      <c r="BU775">
        <v>38</v>
      </c>
      <c r="CB775">
        <v>769</v>
      </c>
      <c r="CC775">
        <v>44</v>
      </c>
      <c r="CJ775">
        <v>769</v>
      </c>
      <c r="CK775">
        <v>50</v>
      </c>
      <c r="CR775">
        <v>769</v>
      </c>
      <c r="CS775">
        <v>56</v>
      </c>
    </row>
    <row r="776" spans="19:97">
      <c r="S776">
        <v>770</v>
      </c>
      <c r="T776">
        <v>14</v>
      </c>
      <c r="Z776">
        <v>770</v>
      </c>
      <c r="AA776">
        <v>-6</v>
      </c>
      <c r="AG776">
        <v>770</v>
      </c>
      <c r="AH776">
        <v>0</v>
      </c>
      <c r="AN776">
        <v>770</v>
      </c>
      <c r="AO776">
        <v>16</v>
      </c>
      <c r="AV776">
        <v>770</v>
      </c>
      <c r="AW776">
        <v>22</v>
      </c>
      <c r="BD776">
        <v>770</v>
      </c>
      <c r="BE776">
        <v>26</v>
      </c>
      <c r="BL776">
        <v>770</v>
      </c>
      <c r="BM776">
        <v>32</v>
      </c>
      <c r="BT776">
        <v>770</v>
      </c>
      <c r="BU776">
        <v>38</v>
      </c>
      <c r="CB776">
        <v>770</v>
      </c>
      <c r="CC776">
        <v>44</v>
      </c>
      <c r="CJ776">
        <v>770</v>
      </c>
      <c r="CK776">
        <v>50</v>
      </c>
      <c r="CR776">
        <v>770</v>
      </c>
      <c r="CS776">
        <v>56</v>
      </c>
    </row>
    <row r="777" spans="19:97">
      <c r="S777">
        <v>771</v>
      </c>
      <c r="T777">
        <v>14</v>
      </c>
      <c r="Z777">
        <v>771</v>
      </c>
      <c r="AA777">
        <v>-6</v>
      </c>
      <c r="AG777">
        <v>771</v>
      </c>
      <c r="AH777">
        <v>0</v>
      </c>
      <c r="AN777">
        <v>771</v>
      </c>
      <c r="AO777">
        <v>14</v>
      </c>
      <c r="AV777">
        <v>771</v>
      </c>
      <c r="AW777">
        <v>20</v>
      </c>
      <c r="BD777">
        <v>771</v>
      </c>
      <c r="BE777">
        <v>28</v>
      </c>
      <c r="BL777">
        <v>771</v>
      </c>
      <c r="BM777">
        <v>32</v>
      </c>
      <c r="BT777">
        <v>771</v>
      </c>
      <c r="BU777">
        <v>38</v>
      </c>
      <c r="CB777">
        <v>771</v>
      </c>
      <c r="CC777">
        <v>44</v>
      </c>
      <c r="CJ777">
        <v>771</v>
      </c>
      <c r="CK777">
        <v>50</v>
      </c>
      <c r="CR777">
        <v>771</v>
      </c>
      <c r="CS777">
        <v>56</v>
      </c>
    </row>
    <row r="778" spans="19:97">
      <c r="S778">
        <v>772</v>
      </c>
      <c r="T778">
        <v>14</v>
      </c>
      <c r="Z778">
        <v>772</v>
      </c>
      <c r="AA778">
        <v>-6</v>
      </c>
      <c r="AG778">
        <v>772</v>
      </c>
      <c r="AH778">
        <v>0</v>
      </c>
      <c r="AN778">
        <v>772</v>
      </c>
      <c r="AO778">
        <v>16</v>
      </c>
      <c r="AV778">
        <v>772</v>
      </c>
      <c r="AW778">
        <v>20</v>
      </c>
      <c r="BD778">
        <v>772</v>
      </c>
      <c r="BE778">
        <v>26</v>
      </c>
      <c r="BL778">
        <v>772</v>
      </c>
      <c r="BM778">
        <v>32</v>
      </c>
      <c r="BT778">
        <v>772</v>
      </c>
      <c r="BU778">
        <v>38</v>
      </c>
      <c r="CB778">
        <v>772</v>
      </c>
      <c r="CC778">
        <v>44</v>
      </c>
      <c r="CJ778">
        <v>772</v>
      </c>
      <c r="CK778">
        <v>50</v>
      </c>
      <c r="CR778">
        <v>772</v>
      </c>
      <c r="CS778">
        <v>56</v>
      </c>
    </row>
    <row r="779" spans="19:97">
      <c r="S779">
        <v>773</v>
      </c>
      <c r="T779">
        <v>14</v>
      </c>
      <c r="Z779">
        <v>773</v>
      </c>
      <c r="AA779">
        <v>-6</v>
      </c>
      <c r="AG779">
        <v>773</v>
      </c>
      <c r="AH779">
        <v>0</v>
      </c>
      <c r="AN779">
        <v>773</v>
      </c>
      <c r="AO779">
        <v>16</v>
      </c>
      <c r="AV779">
        <v>773</v>
      </c>
      <c r="AW779">
        <v>20</v>
      </c>
      <c r="BD779">
        <v>773</v>
      </c>
      <c r="BE779">
        <v>26</v>
      </c>
      <c r="BL779">
        <v>773</v>
      </c>
      <c r="BM779">
        <v>32</v>
      </c>
      <c r="BT779">
        <v>773</v>
      </c>
      <c r="BU779">
        <v>38</v>
      </c>
      <c r="CB779">
        <v>773</v>
      </c>
      <c r="CC779">
        <v>44</v>
      </c>
      <c r="CJ779">
        <v>773</v>
      </c>
      <c r="CK779">
        <v>50</v>
      </c>
      <c r="CR779">
        <v>773</v>
      </c>
      <c r="CS779">
        <v>56</v>
      </c>
    </row>
    <row r="780" spans="19:97">
      <c r="S780">
        <v>774</v>
      </c>
      <c r="T780">
        <v>14</v>
      </c>
      <c r="Z780">
        <v>774</v>
      </c>
      <c r="AA780">
        <v>-6</v>
      </c>
      <c r="AG780">
        <v>774</v>
      </c>
      <c r="AH780">
        <v>0</v>
      </c>
      <c r="AN780">
        <v>774</v>
      </c>
      <c r="AO780">
        <v>14</v>
      </c>
      <c r="AV780">
        <v>774</v>
      </c>
      <c r="AW780">
        <v>20</v>
      </c>
      <c r="BD780">
        <v>774</v>
      </c>
      <c r="BE780">
        <v>26</v>
      </c>
      <c r="BL780">
        <v>774</v>
      </c>
      <c r="BM780">
        <v>32</v>
      </c>
      <c r="BT780">
        <v>774</v>
      </c>
      <c r="BU780">
        <v>38</v>
      </c>
      <c r="CB780">
        <v>774</v>
      </c>
      <c r="CC780">
        <v>44</v>
      </c>
      <c r="CJ780">
        <v>774</v>
      </c>
      <c r="CK780">
        <v>50</v>
      </c>
      <c r="CR780">
        <v>774</v>
      </c>
      <c r="CS780">
        <v>56</v>
      </c>
    </row>
    <row r="781" spans="19:97">
      <c r="S781">
        <v>775</v>
      </c>
      <c r="T781">
        <v>14</v>
      </c>
      <c r="Z781">
        <v>775</v>
      </c>
      <c r="AA781">
        <v>-6</v>
      </c>
      <c r="AG781">
        <v>775</v>
      </c>
      <c r="AH781">
        <v>0</v>
      </c>
      <c r="AN781">
        <v>775</v>
      </c>
      <c r="AO781">
        <v>16</v>
      </c>
      <c r="AV781">
        <v>775</v>
      </c>
      <c r="AW781">
        <v>20</v>
      </c>
      <c r="BD781">
        <v>775</v>
      </c>
      <c r="BE781">
        <v>26</v>
      </c>
      <c r="BL781">
        <v>775</v>
      </c>
      <c r="BM781">
        <v>32</v>
      </c>
      <c r="BT781">
        <v>775</v>
      </c>
      <c r="BU781">
        <v>38</v>
      </c>
      <c r="CB781">
        <v>775</v>
      </c>
      <c r="CC781">
        <v>44</v>
      </c>
      <c r="CJ781">
        <v>775</v>
      </c>
      <c r="CK781">
        <v>50</v>
      </c>
      <c r="CR781">
        <v>775</v>
      </c>
      <c r="CS781">
        <v>56</v>
      </c>
    </row>
    <row r="782" spans="19:97">
      <c r="S782">
        <v>776</v>
      </c>
      <c r="T782">
        <v>16</v>
      </c>
      <c r="Z782">
        <v>776</v>
      </c>
      <c r="AA782">
        <v>-6</v>
      </c>
      <c r="AG782">
        <v>776</v>
      </c>
      <c r="AH782">
        <v>0</v>
      </c>
      <c r="AN782">
        <v>776</v>
      </c>
      <c r="AO782">
        <v>14</v>
      </c>
      <c r="AV782">
        <v>776</v>
      </c>
      <c r="AW782">
        <v>20</v>
      </c>
      <c r="BD782">
        <v>776</v>
      </c>
      <c r="BE782">
        <v>26</v>
      </c>
      <c r="BL782">
        <v>776</v>
      </c>
      <c r="BM782">
        <v>32</v>
      </c>
      <c r="BT782">
        <v>776</v>
      </c>
      <c r="BU782">
        <v>38</v>
      </c>
      <c r="CB782">
        <v>776</v>
      </c>
      <c r="CC782">
        <v>44</v>
      </c>
      <c r="CJ782">
        <v>776</v>
      </c>
      <c r="CK782">
        <v>50</v>
      </c>
      <c r="CR782">
        <v>776</v>
      </c>
      <c r="CS782">
        <v>56</v>
      </c>
    </row>
    <row r="783" spans="19:97">
      <c r="S783">
        <v>777</v>
      </c>
      <c r="T783">
        <v>14</v>
      </c>
      <c r="Z783">
        <v>777</v>
      </c>
      <c r="AA783">
        <v>-8</v>
      </c>
      <c r="AG783">
        <v>777</v>
      </c>
      <c r="AH783">
        <v>0</v>
      </c>
      <c r="AN783">
        <v>777</v>
      </c>
      <c r="AO783">
        <v>14</v>
      </c>
      <c r="AV783">
        <v>777</v>
      </c>
      <c r="AW783">
        <v>20</v>
      </c>
      <c r="BD783">
        <v>777</v>
      </c>
      <c r="BE783">
        <v>26</v>
      </c>
      <c r="BL783">
        <v>777</v>
      </c>
      <c r="BM783">
        <v>32</v>
      </c>
      <c r="BT783">
        <v>777</v>
      </c>
      <c r="BU783">
        <v>38</v>
      </c>
      <c r="CB783">
        <v>777</v>
      </c>
      <c r="CC783">
        <v>44</v>
      </c>
      <c r="CJ783">
        <v>777</v>
      </c>
      <c r="CK783">
        <v>50</v>
      </c>
      <c r="CR783">
        <v>777</v>
      </c>
      <c r="CS783">
        <v>56</v>
      </c>
    </row>
    <row r="784" spans="19:97">
      <c r="S784">
        <v>778</v>
      </c>
      <c r="T784">
        <v>14</v>
      </c>
      <c r="Z784">
        <v>778</v>
      </c>
      <c r="AA784">
        <v>-6</v>
      </c>
      <c r="AG784">
        <v>778</v>
      </c>
      <c r="AH784">
        <v>-2</v>
      </c>
      <c r="AN784">
        <v>778</v>
      </c>
      <c r="AO784">
        <v>14</v>
      </c>
      <c r="AV784">
        <v>778</v>
      </c>
      <c r="AW784">
        <v>20</v>
      </c>
      <c r="BD784">
        <v>778</v>
      </c>
      <c r="BE784">
        <v>26</v>
      </c>
      <c r="BL784">
        <v>778</v>
      </c>
      <c r="BM784">
        <v>32</v>
      </c>
      <c r="BT784">
        <v>778</v>
      </c>
      <c r="BU784">
        <v>38</v>
      </c>
      <c r="CB784">
        <v>778</v>
      </c>
      <c r="CC784">
        <v>44</v>
      </c>
      <c r="CJ784">
        <v>778</v>
      </c>
      <c r="CK784">
        <v>50</v>
      </c>
      <c r="CR784">
        <v>778</v>
      </c>
      <c r="CS784">
        <v>56</v>
      </c>
    </row>
    <row r="785" spans="19:97">
      <c r="S785">
        <v>779</v>
      </c>
      <c r="T785">
        <v>14</v>
      </c>
      <c r="Z785">
        <v>779</v>
      </c>
      <c r="AA785">
        <v>-6</v>
      </c>
      <c r="AG785">
        <v>779</v>
      </c>
      <c r="AH785">
        <v>0</v>
      </c>
      <c r="AN785">
        <v>779</v>
      </c>
      <c r="AO785">
        <v>14</v>
      </c>
      <c r="AV785">
        <v>779</v>
      </c>
      <c r="AW785">
        <v>20</v>
      </c>
      <c r="BD785">
        <v>779</v>
      </c>
      <c r="BE785">
        <v>26</v>
      </c>
      <c r="BL785">
        <v>779</v>
      </c>
      <c r="BM785">
        <v>32</v>
      </c>
      <c r="BT785">
        <v>779</v>
      </c>
      <c r="BU785">
        <v>38</v>
      </c>
      <c r="CB785">
        <v>779</v>
      </c>
      <c r="CC785">
        <v>44</v>
      </c>
      <c r="CJ785">
        <v>779</v>
      </c>
      <c r="CK785">
        <v>50</v>
      </c>
      <c r="CR785">
        <v>779</v>
      </c>
      <c r="CS785">
        <v>56</v>
      </c>
    </row>
    <row r="786" spans="19:97">
      <c r="S786">
        <v>780</v>
      </c>
      <c r="T786">
        <v>14</v>
      </c>
      <c r="Z786">
        <v>780</v>
      </c>
      <c r="AA786">
        <v>-6</v>
      </c>
      <c r="AG786">
        <v>780</v>
      </c>
      <c r="AH786">
        <v>0</v>
      </c>
      <c r="AN786">
        <v>780</v>
      </c>
      <c r="AO786">
        <v>14</v>
      </c>
      <c r="AV786">
        <v>780</v>
      </c>
      <c r="AW786">
        <v>20</v>
      </c>
      <c r="BD786">
        <v>780</v>
      </c>
      <c r="BE786">
        <v>26</v>
      </c>
      <c r="BL786">
        <v>780</v>
      </c>
      <c r="BM786">
        <v>32</v>
      </c>
      <c r="BT786">
        <v>780</v>
      </c>
      <c r="BU786">
        <v>38</v>
      </c>
      <c r="CB786">
        <v>780</v>
      </c>
      <c r="CC786">
        <v>44</v>
      </c>
      <c r="CJ786">
        <v>780</v>
      </c>
      <c r="CK786">
        <v>50</v>
      </c>
      <c r="CR786">
        <v>780</v>
      </c>
      <c r="CS786">
        <v>56</v>
      </c>
    </row>
    <row r="787" spans="19:97">
      <c r="S787">
        <v>781</v>
      </c>
      <c r="T787">
        <v>14</v>
      </c>
      <c r="Z787">
        <v>781</v>
      </c>
      <c r="AA787">
        <v>-6</v>
      </c>
      <c r="AG787">
        <v>781</v>
      </c>
      <c r="AH787">
        <v>0</v>
      </c>
      <c r="AN787">
        <v>781</v>
      </c>
      <c r="AO787">
        <v>14</v>
      </c>
      <c r="AV787">
        <v>781</v>
      </c>
      <c r="AW787">
        <v>20</v>
      </c>
      <c r="BD787">
        <v>781</v>
      </c>
      <c r="BE787">
        <v>26</v>
      </c>
      <c r="BL787">
        <v>781</v>
      </c>
      <c r="BM787">
        <v>32</v>
      </c>
      <c r="BT787">
        <v>781</v>
      </c>
      <c r="BU787">
        <v>38</v>
      </c>
      <c r="CB787">
        <v>781</v>
      </c>
      <c r="CC787">
        <v>44</v>
      </c>
      <c r="CJ787">
        <v>781</v>
      </c>
      <c r="CK787">
        <v>50</v>
      </c>
      <c r="CR787">
        <v>781</v>
      </c>
      <c r="CS787">
        <v>58</v>
      </c>
    </row>
    <row r="788" spans="19:97">
      <c r="S788">
        <v>782</v>
      </c>
      <c r="T788">
        <v>14</v>
      </c>
      <c r="Z788">
        <v>782</v>
      </c>
      <c r="AA788">
        <v>-6</v>
      </c>
      <c r="AG788">
        <v>782</v>
      </c>
      <c r="AH788">
        <v>0</v>
      </c>
      <c r="AN788">
        <v>782</v>
      </c>
      <c r="AO788">
        <v>14</v>
      </c>
      <c r="AV788">
        <v>782</v>
      </c>
      <c r="AW788">
        <v>20</v>
      </c>
      <c r="BD788">
        <v>782</v>
      </c>
      <c r="BE788">
        <v>26</v>
      </c>
      <c r="BL788">
        <v>782</v>
      </c>
      <c r="BM788">
        <v>32</v>
      </c>
      <c r="BT788">
        <v>782</v>
      </c>
      <c r="BU788">
        <v>38</v>
      </c>
      <c r="CB788">
        <v>782</v>
      </c>
      <c r="CC788">
        <v>44</v>
      </c>
      <c r="CJ788">
        <v>782</v>
      </c>
      <c r="CK788">
        <v>50</v>
      </c>
      <c r="CR788">
        <v>782</v>
      </c>
      <c r="CS788">
        <v>56</v>
      </c>
    </row>
    <row r="789" spans="19:97">
      <c r="S789">
        <v>783</v>
      </c>
      <c r="T789">
        <v>14</v>
      </c>
      <c r="Z789">
        <v>783</v>
      </c>
      <c r="AA789">
        <v>-8</v>
      </c>
      <c r="AG789">
        <v>783</v>
      </c>
      <c r="AH789">
        <v>-2</v>
      </c>
      <c r="AN789">
        <v>783</v>
      </c>
      <c r="AO789">
        <v>14</v>
      </c>
      <c r="AV789">
        <v>783</v>
      </c>
      <c r="AW789">
        <v>20</v>
      </c>
      <c r="BD789">
        <v>783</v>
      </c>
      <c r="BE789">
        <v>26</v>
      </c>
      <c r="BL789">
        <v>783</v>
      </c>
      <c r="BM789">
        <v>32</v>
      </c>
      <c r="BT789">
        <v>783</v>
      </c>
      <c r="BU789">
        <v>38</v>
      </c>
      <c r="CB789">
        <v>783</v>
      </c>
      <c r="CC789">
        <v>44</v>
      </c>
      <c r="CJ789">
        <v>783</v>
      </c>
      <c r="CK789">
        <v>50</v>
      </c>
      <c r="CR789">
        <v>783</v>
      </c>
      <c r="CS789">
        <v>56</v>
      </c>
    </row>
    <row r="790" spans="19:97">
      <c r="S790">
        <v>784</v>
      </c>
      <c r="T790">
        <v>14</v>
      </c>
      <c r="Z790">
        <v>784</v>
      </c>
      <c r="AA790">
        <v>-6</v>
      </c>
      <c r="AG790">
        <v>784</v>
      </c>
      <c r="AH790">
        <v>-2</v>
      </c>
      <c r="AN790">
        <v>784</v>
      </c>
      <c r="AO790">
        <v>14</v>
      </c>
      <c r="AV790">
        <v>784</v>
      </c>
      <c r="AW790">
        <v>20</v>
      </c>
      <c r="BD790">
        <v>784</v>
      </c>
      <c r="BE790">
        <v>26</v>
      </c>
      <c r="BL790">
        <v>784</v>
      </c>
      <c r="BM790">
        <v>32</v>
      </c>
      <c r="BT790">
        <v>784</v>
      </c>
      <c r="BU790">
        <v>38</v>
      </c>
      <c r="CB790">
        <v>784</v>
      </c>
      <c r="CC790">
        <v>44</v>
      </c>
      <c r="CJ790">
        <v>784</v>
      </c>
      <c r="CK790">
        <v>50</v>
      </c>
      <c r="CR790">
        <v>784</v>
      </c>
      <c r="CS790">
        <v>56</v>
      </c>
    </row>
    <row r="791" spans="19:97">
      <c r="S791">
        <v>785</v>
      </c>
      <c r="T791">
        <v>14</v>
      </c>
      <c r="Z791">
        <v>785</v>
      </c>
      <c r="AA791">
        <v>-8</v>
      </c>
      <c r="AG791">
        <v>785</v>
      </c>
      <c r="AH791">
        <v>0</v>
      </c>
      <c r="AN791">
        <v>785</v>
      </c>
      <c r="AO791">
        <v>14</v>
      </c>
      <c r="AV791">
        <v>785</v>
      </c>
      <c r="AW791">
        <v>20</v>
      </c>
      <c r="BD791">
        <v>785</v>
      </c>
      <c r="BE791">
        <v>26</v>
      </c>
      <c r="BL791">
        <v>785</v>
      </c>
      <c r="BM791">
        <v>32</v>
      </c>
      <c r="BT791">
        <v>785</v>
      </c>
      <c r="BU791">
        <v>38</v>
      </c>
      <c r="CB791">
        <v>785</v>
      </c>
      <c r="CC791">
        <v>44</v>
      </c>
      <c r="CJ791">
        <v>785</v>
      </c>
      <c r="CK791">
        <v>50</v>
      </c>
      <c r="CR791">
        <v>785</v>
      </c>
      <c r="CS791">
        <v>56</v>
      </c>
    </row>
    <row r="792" spans="19:97">
      <c r="S792">
        <v>786</v>
      </c>
      <c r="T792">
        <v>14</v>
      </c>
      <c r="Z792">
        <v>786</v>
      </c>
      <c r="AA792">
        <v>-6</v>
      </c>
      <c r="AG792">
        <v>786</v>
      </c>
      <c r="AH792">
        <v>0</v>
      </c>
      <c r="AN792">
        <v>786</v>
      </c>
      <c r="AO792">
        <v>14</v>
      </c>
      <c r="AV792">
        <v>786</v>
      </c>
      <c r="AW792">
        <v>20</v>
      </c>
      <c r="BD792">
        <v>786</v>
      </c>
      <c r="BE792">
        <v>26</v>
      </c>
      <c r="BL792">
        <v>786</v>
      </c>
      <c r="BM792">
        <v>32</v>
      </c>
      <c r="BT792">
        <v>786</v>
      </c>
      <c r="BU792">
        <v>38</v>
      </c>
      <c r="CB792">
        <v>786</v>
      </c>
      <c r="CC792">
        <v>44</v>
      </c>
      <c r="CJ792">
        <v>786</v>
      </c>
      <c r="CK792">
        <v>50</v>
      </c>
      <c r="CR792">
        <v>786</v>
      </c>
      <c r="CS792">
        <v>56</v>
      </c>
    </row>
    <row r="793" spans="19:97">
      <c r="S793">
        <v>787</v>
      </c>
      <c r="T793">
        <v>14</v>
      </c>
      <c r="Z793">
        <v>787</v>
      </c>
      <c r="AA793">
        <v>-6</v>
      </c>
      <c r="AG793">
        <v>787</v>
      </c>
      <c r="AH793">
        <v>-2</v>
      </c>
      <c r="AN793">
        <v>787</v>
      </c>
      <c r="AO793">
        <v>14</v>
      </c>
      <c r="AV793">
        <v>787</v>
      </c>
      <c r="AW793">
        <v>20</v>
      </c>
      <c r="BD793">
        <v>787</v>
      </c>
      <c r="BE793">
        <v>26</v>
      </c>
      <c r="BL793">
        <v>787</v>
      </c>
      <c r="BM793">
        <v>32</v>
      </c>
      <c r="BT793">
        <v>787</v>
      </c>
      <c r="BU793">
        <v>38</v>
      </c>
      <c r="CB793">
        <v>787</v>
      </c>
      <c r="CC793">
        <v>44</v>
      </c>
      <c r="CJ793">
        <v>787</v>
      </c>
      <c r="CK793">
        <v>50</v>
      </c>
      <c r="CR793">
        <v>787</v>
      </c>
      <c r="CS793">
        <v>56</v>
      </c>
    </row>
    <row r="794" spans="19:97">
      <c r="S794">
        <v>788</v>
      </c>
      <c r="T794">
        <v>14</v>
      </c>
      <c r="Z794">
        <v>788</v>
      </c>
      <c r="AA794">
        <v>-6</v>
      </c>
      <c r="AG794">
        <v>788</v>
      </c>
      <c r="AH794">
        <v>-2</v>
      </c>
      <c r="AN794">
        <v>788</v>
      </c>
      <c r="AO794">
        <v>14</v>
      </c>
      <c r="AV794">
        <v>788</v>
      </c>
      <c r="AW794">
        <v>20</v>
      </c>
      <c r="BD794">
        <v>788</v>
      </c>
      <c r="BE794">
        <v>26</v>
      </c>
      <c r="BL794">
        <v>788</v>
      </c>
      <c r="BM794">
        <v>32</v>
      </c>
      <c r="BT794">
        <v>788</v>
      </c>
      <c r="BU794">
        <v>38</v>
      </c>
      <c r="CB794">
        <v>788</v>
      </c>
      <c r="CC794">
        <v>44</v>
      </c>
      <c r="CJ794">
        <v>788</v>
      </c>
      <c r="CK794">
        <v>50</v>
      </c>
      <c r="CR794">
        <v>788</v>
      </c>
      <c r="CS794">
        <v>56</v>
      </c>
    </row>
    <row r="795" spans="19:97">
      <c r="S795">
        <v>789</v>
      </c>
      <c r="T795">
        <v>14</v>
      </c>
      <c r="Z795">
        <v>789</v>
      </c>
      <c r="AA795">
        <v>-6</v>
      </c>
      <c r="AG795">
        <v>789</v>
      </c>
      <c r="AH795">
        <v>-2</v>
      </c>
      <c r="AN795">
        <v>789</v>
      </c>
      <c r="AO795">
        <v>14</v>
      </c>
      <c r="AV795">
        <v>789</v>
      </c>
      <c r="AW795">
        <v>20</v>
      </c>
      <c r="BD795">
        <v>789</v>
      </c>
      <c r="BE795">
        <v>26</v>
      </c>
      <c r="BL795">
        <v>789</v>
      </c>
      <c r="BM795">
        <v>32</v>
      </c>
      <c r="BT795">
        <v>789</v>
      </c>
      <c r="BU795">
        <v>38</v>
      </c>
      <c r="CB795">
        <v>789</v>
      </c>
      <c r="CC795">
        <v>44</v>
      </c>
      <c r="CJ795">
        <v>789</v>
      </c>
      <c r="CK795">
        <v>50</v>
      </c>
      <c r="CR795">
        <v>789</v>
      </c>
      <c r="CS795">
        <v>56</v>
      </c>
    </row>
    <row r="796" spans="19:97">
      <c r="S796">
        <v>790</v>
      </c>
      <c r="T796">
        <v>14</v>
      </c>
      <c r="Z796">
        <v>790</v>
      </c>
      <c r="AA796">
        <v>-8</v>
      </c>
      <c r="AG796">
        <v>790</v>
      </c>
      <c r="AH796">
        <v>-2</v>
      </c>
      <c r="AN796">
        <v>790</v>
      </c>
      <c r="AO796">
        <v>14</v>
      </c>
      <c r="AV796">
        <v>790</v>
      </c>
      <c r="AW796">
        <v>20</v>
      </c>
      <c r="BD796">
        <v>790</v>
      </c>
      <c r="BE796">
        <v>26</v>
      </c>
      <c r="BL796">
        <v>790</v>
      </c>
      <c r="BM796">
        <v>32</v>
      </c>
      <c r="BT796">
        <v>790</v>
      </c>
      <c r="BU796">
        <v>38</v>
      </c>
      <c r="CB796">
        <v>790</v>
      </c>
      <c r="CC796">
        <v>44</v>
      </c>
      <c r="CJ796">
        <v>790</v>
      </c>
      <c r="CK796">
        <v>50</v>
      </c>
      <c r="CR796">
        <v>790</v>
      </c>
      <c r="CS796">
        <v>56</v>
      </c>
    </row>
    <row r="797" spans="19:97">
      <c r="S797">
        <v>791</v>
      </c>
      <c r="T797">
        <v>14</v>
      </c>
      <c r="Z797">
        <v>791</v>
      </c>
      <c r="AA797">
        <v>-8</v>
      </c>
      <c r="AG797">
        <v>791</v>
      </c>
      <c r="AH797">
        <v>-2</v>
      </c>
      <c r="AN797">
        <v>791</v>
      </c>
      <c r="AO797">
        <v>14</v>
      </c>
      <c r="AV797">
        <v>791</v>
      </c>
      <c r="AW797">
        <v>20</v>
      </c>
      <c r="BD797">
        <v>791</v>
      </c>
      <c r="BE797">
        <v>26</v>
      </c>
      <c r="BL797">
        <v>791</v>
      </c>
      <c r="BM797">
        <v>32</v>
      </c>
      <c r="BT797">
        <v>791</v>
      </c>
      <c r="BU797">
        <v>38</v>
      </c>
      <c r="CB797">
        <v>791</v>
      </c>
      <c r="CC797">
        <v>44</v>
      </c>
      <c r="CJ797">
        <v>791</v>
      </c>
      <c r="CK797">
        <v>50</v>
      </c>
      <c r="CR797">
        <v>791</v>
      </c>
      <c r="CS797">
        <v>56</v>
      </c>
    </row>
    <row r="798" spans="19:97">
      <c r="S798">
        <v>792</v>
      </c>
      <c r="T798">
        <v>14</v>
      </c>
      <c r="Z798">
        <v>792</v>
      </c>
      <c r="AA798">
        <v>-8</v>
      </c>
      <c r="AG798">
        <v>792</v>
      </c>
      <c r="AH798">
        <v>-2</v>
      </c>
      <c r="AN798">
        <v>792</v>
      </c>
      <c r="AO798">
        <v>14</v>
      </c>
      <c r="AV798">
        <v>792</v>
      </c>
      <c r="AW798">
        <v>20</v>
      </c>
      <c r="BD798">
        <v>792</v>
      </c>
      <c r="BE798">
        <v>26</v>
      </c>
      <c r="BL798">
        <v>792</v>
      </c>
      <c r="BM798">
        <v>32</v>
      </c>
      <c r="BT798">
        <v>792</v>
      </c>
      <c r="BU798">
        <v>38</v>
      </c>
      <c r="CB798">
        <v>792</v>
      </c>
      <c r="CC798">
        <v>44</v>
      </c>
      <c r="CJ798">
        <v>792</v>
      </c>
      <c r="CK798">
        <v>50</v>
      </c>
      <c r="CR798">
        <v>792</v>
      </c>
      <c r="CS798">
        <v>56</v>
      </c>
    </row>
    <row r="799" spans="19:97">
      <c r="S799">
        <v>793</v>
      </c>
      <c r="T799">
        <v>14</v>
      </c>
      <c r="Z799">
        <v>793</v>
      </c>
      <c r="AA799">
        <v>-8</v>
      </c>
      <c r="AG799">
        <v>793</v>
      </c>
      <c r="AH799">
        <v>-2</v>
      </c>
      <c r="AN799">
        <v>793</v>
      </c>
      <c r="AO799">
        <v>14</v>
      </c>
      <c r="AV799">
        <v>793</v>
      </c>
      <c r="AW799">
        <v>20</v>
      </c>
      <c r="BD799">
        <v>793</v>
      </c>
      <c r="BE799">
        <v>26</v>
      </c>
      <c r="BL799">
        <v>793</v>
      </c>
      <c r="BM799">
        <v>32</v>
      </c>
      <c r="BT799">
        <v>793</v>
      </c>
      <c r="BU799">
        <v>38</v>
      </c>
      <c r="CB799">
        <v>793</v>
      </c>
      <c r="CC799">
        <v>44</v>
      </c>
      <c r="CJ799">
        <v>793</v>
      </c>
      <c r="CK799">
        <v>50</v>
      </c>
      <c r="CR799">
        <v>793</v>
      </c>
      <c r="CS799">
        <v>56</v>
      </c>
    </row>
    <row r="800" spans="19:97">
      <c r="S800">
        <v>794</v>
      </c>
      <c r="T800">
        <v>14</v>
      </c>
      <c r="Z800">
        <v>794</v>
      </c>
      <c r="AA800">
        <v>-8</v>
      </c>
      <c r="AG800">
        <v>794</v>
      </c>
      <c r="AH800">
        <v>-2</v>
      </c>
      <c r="AN800">
        <v>794</v>
      </c>
      <c r="AO800">
        <v>14</v>
      </c>
      <c r="AV800">
        <v>794</v>
      </c>
      <c r="AW800">
        <v>20</v>
      </c>
      <c r="BD800">
        <v>794</v>
      </c>
      <c r="BE800">
        <v>26</v>
      </c>
      <c r="BL800">
        <v>794</v>
      </c>
      <c r="BM800">
        <v>32</v>
      </c>
      <c r="BT800">
        <v>794</v>
      </c>
      <c r="BU800">
        <v>38</v>
      </c>
      <c r="CB800">
        <v>794</v>
      </c>
      <c r="CC800">
        <v>44</v>
      </c>
      <c r="CJ800">
        <v>794</v>
      </c>
      <c r="CK800">
        <v>50</v>
      </c>
      <c r="CR800">
        <v>794</v>
      </c>
      <c r="CS800">
        <v>56</v>
      </c>
    </row>
    <row r="801" spans="19:97">
      <c r="S801">
        <v>795</v>
      </c>
      <c r="T801">
        <v>14</v>
      </c>
      <c r="Z801">
        <v>795</v>
      </c>
      <c r="AA801">
        <v>-8</v>
      </c>
      <c r="AG801">
        <v>795</v>
      </c>
      <c r="AH801">
        <v>-2</v>
      </c>
      <c r="AN801">
        <v>795</v>
      </c>
      <c r="AO801">
        <v>14</v>
      </c>
      <c r="AV801">
        <v>795</v>
      </c>
      <c r="AW801">
        <v>20</v>
      </c>
      <c r="BD801">
        <v>795</v>
      </c>
      <c r="BE801">
        <v>26</v>
      </c>
      <c r="BL801">
        <v>795</v>
      </c>
      <c r="BM801">
        <v>32</v>
      </c>
      <c r="BT801">
        <v>795</v>
      </c>
      <c r="BU801">
        <v>38</v>
      </c>
      <c r="CB801">
        <v>795</v>
      </c>
      <c r="CC801">
        <v>44</v>
      </c>
      <c r="CJ801">
        <v>795</v>
      </c>
      <c r="CK801">
        <v>50</v>
      </c>
      <c r="CR801">
        <v>795</v>
      </c>
      <c r="CS801">
        <v>56</v>
      </c>
    </row>
    <row r="802" spans="19:97">
      <c r="S802">
        <v>796</v>
      </c>
      <c r="T802">
        <v>14</v>
      </c>
      <c r="Z802">
        <v>796</v>
      </c>
      <c r="AA802">
        <v>-8</v>
      </c>
      <c r="AG802">
        <v>796</v>
      </c>
      <c r="AH802">
        <v>-2</v>
      </c>
      <c r="AN802">
        <v>796</v>
      </c>
      <c r="AO802">
        <v>14</v>
      </c>
      <c r="AV802">
        <v>796</v>
      </c>
      <c r="AW802">
        <v>20</v>
      </c>
      <c r="BD802">
        <v>796</v>
      </c>
      <c r="BE802">
        <v>26</v>
      </c>
      <c r="BL802">
        <v>796</v>
      </c>
      <c r="BM802">
        <v>32</v>
      </c>
      <c r="BT802">
        <v>796</v>
      </c>
      <c r="BU802">
        <v>38</v>
      </c>
      <c r="CB802">
        <v>796</v>
      </c>
      <c r="CC802">
        <v>44</v>
      </c>
      <c r="CJ802">
        <v>796</v>
      </c>
      <c r="CK802">
        <v>50</v>
      </c>
      <c r="CR802">
        <v>796</v>
      </c>
      <c r="CS802">
        <v>56</v>
      </c>
    </row>
    <row r="803" spans="19:97">
      <c r="S803">
        <v>797</v>
      </c>
      <c r="T803">
        <v>14</v>
      </c>
      <c r="Z803">
        <v>797</v>
      </c>
      <c r="AA803">
        <v>-8</v>
      </c>
      <c r="AG803">
        <v>797</v>
      </c>
      <c r="AH803">
        <v>-2</v>
      </c>
      <c r="AN803">
        <v>797</v>
      </c>
      <c r="AO803">
        <v>14</v>
      </c>
      <c r="AV803">
        <v>797</v>
      </c>
      <c r="AW803">
        <v>20</v>
      </c>
      <c r="BD803">
        <v>797</v>
      </c>
      <c r="BE803">
        <v>26</v>
      </c>
      <c r="BL803">
        <v>797</v>
      </c>
      <c r="BM803">
        <v>32</v>
      </c>
      <c r="BT803">
        <v>797</v>
      </c>
      <c r="BU803">
        <v>38</v>
      </c>
      <c r="CB803">
        <v>797</v>
      </c>
      <c r="CC803">
        <v>44</v>
      </c>
      <c r="CJ803">
        <v>797</v>
      </c>
      <c r="CK803">
        <v>50</v>
      </c>
      <c r="CR803">
        <v>797</v>
      </c>
      <c r="CS803">
        <v>56</v>
      </c>
    </row>
    <row r="804" spans="19:97">
      <c r="S804">
        <v>798</v>
      </c>
      <c r="T804">
        <v>14</v>
      </c>
      <c r="Z804">
        <v>798</v>
      </c>
      <c r="AA804">
        <v>-8</v>
      </c>
      <c r="AG804">
        <v>798</v>
      </c>
      <c r="AH804">
        <v>-2</v>
      </c>
      <c r="AN804">
        <v>798</v>
      </c>
      <c r="AO804">
        <v>14</v>
      </c>
      <c r="AV804">
        <v>798</v>
      </c>
      <c r="AW804">
        <v>20</v>
      </c>
      <c r="BD804">
        <v>798</v>
      </c>
      <c r="BE804">
        <v>26</v>
      </c>
      <c r="BL804">
        <v>798</v>
      </c>
      <c r="BM804">
        <v>32</v>
      </c>
      <c r="BT804">
        <v>798</v>
      </c>
      <c r="BU804">
        <v>38</v>
      </c>
      <c r="CB804">
        <v>798</v>
      </c>
      <c r="CC804">
        <v>44</v>
      </c>
      <c r="CJ804">
        <v>798</v>
      </c>
      <c r="CK804">
        <v>50</v>
      </c>
      <c r="CR804">
        <v>798</v>
      </c>
      <c r="CS804">
        <v>56</v>
      </c>
    </row>
    <row r="805" spans="19:97">
      <c r="S805">
        <v>799</v>
      </c>
      <c r="T805">
        <v>14</v>
      </c>
      <c r="Z805">
        <v>799</v>
      </c>
      <c r="AA805">
        <v>-8</v>
      </c>
      <c r="AG805">
        <v>799</v>
      </c>
      <c r="AH805">
        <v>-2</v>
      </c>
      <c r="AN805">
        <v>799</v>
      </c>
      <c r="AO805">
        <v>14</v>
      </c>
      <c r="AV805">
        <v>799</v>
      </c>
      <c r="AW805">
        <v>20</v>
      </c>
      <c r="BD805">
        <v>799</v>
      </c>
      <c r="BE805">
        <v>26</v>
      </c>
      <c r="BL805">
        <v>799</v>
      </c>
      <c r="BM805">
        <v>32</v>
      </c>
      <c r="BT805">
        <v>799</v>
      </c>
      <c r="BU805">
        <v>38</v>
      </c>
      <c r="CB805">
        <v>799</v>
      </c>
      <c r="CC805">
        <v>44</v>
      </c>
      <c r="CJ805">
        <v>799</v>
      </c>
      <c r="CK805">
        <v>50</v>
      </c>
      <c r="CR805">
        <v>799</v>
      </c>
      <c r="CS805">
        <v>56</v>
      </c>
    </row>
    <row r="806" spans="19:97">
      <c r="S806">
        <v>800</v>
      </c>
      <c r="T806">
        <v>14</v>
      </c>
      <c r="Z806">
        <v>800</v>
      </c>
      <c r="AA806">
        <v>-8</v>
      </c>
      <c r="AG806">
        <v>800</v>
      </c>
      <c r="AH806">
        <v>-2</v>
      </c>
      <c r="AN806">
        <v>800</v>
      </c>
      <c r="AO806">
        <v>14</v>
      </c>
      <c r="AV806">
        <v>800</v>
      </c>
      <c r="AW806">
        <v>20</v>
      </c>
      <c r="BD806">
        <v>800</v>
      </c>
      <c r="BE806">
        <v>26</v>
      </c>
      <c r="BL806">
        <v>800</v>
      </c>
      <c r="BM806">
        <v>32</v>
      </c>
      <c r="BT806">
        <v>800</v>
      </c>
      <c r="BU806">
        <v>38</v>
      </c>
      <c r="CB806">
        <v>800</v>
      </c>
      <c r="CC806">
        <v>44</v>
      </c>
      <c r="CJ806">
        <v>800</v>
      </c>
      <c r="CK806">
        <v>50</v>
      </c>
      <c r="CR806">
        <v>800</v>
      </c>
      <c r="CS806">
        <v>56</v>
      </c>
    </row>
    <row r="807" spans="19:97">
      <c r="S807">
        <v>801</v>
      </c>
      <c r="T807">
        <v>14</v>
      </c>
      <c r="Z807">
        <v>801</v>
      </c>
      <c r="AA807">
        <v>-8</v>
      </c>
      <c r="AG807">
        <v>801</v>
      </c>
      <c r="AH807">
        <v>-2</v>
      </c>
      <c r="AN807">
        <v>801</v>
      </c>
      <c r="AO807">
        <v>14</v>
      </c>
      <c r="AV807">
        <v>801</v>
      </c>
      <c r="AW807">
        <v>20</v>
      </c>
      <c r="BD807">
        <v>801</v>
      </c>
      <c r="BE807">
        <v>26</v>
      </c>
      <c r="BL807">
        <v>801</v>
      </c>
      <c r="BM807">
        <v>32</v>
      </c>
      <c r="BT807">
        <v>801</v>
      </c>
      <c r="BU807">
        <v>38</v>
      </c>
      <c r="CB807">
        <v>801</v>
      </c>
      <c r="CC807">
        <v>44</v>
      </c>
      <c r="CJ807">
        <v>801</v>
      </c>
      <c r="CK807">
        <v>50</v>
      </c>
      <c r="CR807">
        <v>801</v>
      </c>
      <c r="CS807">
        <v>56</v>
      </c>
    </row>
    <row r="808" spans="19:97">
      <c r="S808">
        <v>802</v>
      </c>
      <c r="T808">
        <v>14</v>
      </c>
      <c r="Z808">
        <v>802</v>
      </c>
      <c r="AA808">
        <v>-8</v>
      </c>
      <c r="AG808">
        <v>802</v>
      </c>
      <c r="AH808">
        <v>-2</v>
      </c>
      <c r="AN808">
        <v>802</v>
      </c>
      <c r="AO808">
        <v>14</v>
      </c>
      <c r="AV808">
        <v>802</v>
      </c>
      <c r="AW808">
        <v>20</v>
      </c>
      <c r="BD808">
        <v>802</v>
      </c>
      <c r="BE808">
        <v>26</v>
      </c>
      <c r="BL808">
        <v>802</v>
      </c>
      <c r="BM808">
        <v>32</v>
      </c>
      <c r="BT808">
        <v>802</v>
      </c>
      <c r="BU808">
        <v>38</v>
      </c>
      <c r="CB808">
        <v>802</v>
      </c>
      <c r="CC808">
        <v>44</v>
      </c>
      <c r="CJ808">
        <v>802</v>
      </c>
      <c r="CK808">
        <v>50</v>
      </c>
      <c r="CR808">
        <v>802</v>
      </c>
      <c r="CS808">
        <v>56</v>
      </c>
    </row>
    <row r="809" spans="19:97">
      <c r="S809">
        <v>803</v>
      </c>
      <c r="T809">
        <v>14</v>
      </c>
      <c r="Z809">
        <v>803</v>
      </c>
      <c r="AA809">
        <v>-8</v>
      </c>
      <c r="AG809">
        <v>803</v>
      </c>
      <c r="AH809">
        <v>-2</v>
      </c>
      <c r="AN809">
        <v>803</v>
      </c>
      <c r="AO809">
        <v>14</v>
      </c>
      <c r="AV809">
        <v>803</v>
      </c>
      <c r="AW809">
        <v>20</v>
      </c>
      <c r="BD809">
        <v>803</v>
      </c>
      <c r="BE809">
        <v>26</v>
      </c>
      <c r="BL809">
        <v>803</v>
      </c>
      <c r="BM809">
        <v>32</v>
      </c>
      <c r="BT809">
        <v>803</v>
      </c>
      <c r="BU809">
        <v>38</v>
      </c>
      <c r="CB809">
        <v>803</v>
      </c>
      <c r="CC809">
        <v>44</v>
      </c>
      <c r="CJ809">
        <v>803</v>
      </c>
      <c r="CK809">
        <v>50</v>
      </c>
      <c r="CR809">
        <v>803</v>
      </c>
      <c r="CS809">
        <v>56</v>
      </c>
    </row>
    <row r="810" spans="19:97">
      <c r="S810">
        <v>804</v>
      </c>
      <c r="T810">
        <v>14</v>
      </c>
      <c r="Z810">
        <v>804</v>
      </c>
      <c r="AA810">
        <v>-8</v>
      </c>
      <c r="AG810">
        <v>804</v>
      </c>
      <c r="AH810">
        <v>-2</v>
      </c>
      <c r="AN810">
        <v>804</v>
      </c>
      <c r="AO810">
        <v>14</v>
      </c>
      <c r="AV810">
        <v>804</v>
      </c>
      <c r="AW810">
        <v>20</v>
      </c>
      <c r="BD810">
        <v>804</v>
      </c>
      <c r="BE810">
        <v>26</v>
      </c>
      <c r="BL810">
        <v>804</v>
      </c>
      <c r="BM810">
        <v>32</v>
      </c>
      <c r="BT810">
        <v>804</v>
      </c>
      <c r="BU810">
        <v>38</v>
      </c>
      <c r="CB810">
        <v>804</v>
      </c>
      <c r="CC810">
        <v>44</v>
      </c>
      <c r="CJ810">
        <v>804</v>
      </c>
      <c r="CK810">
        <v>50</v>
      </c>
      <c r="CR810">
        <v>804</v>
      </c>
      <c r="CS810">
        <v>56</v>
      </c>
    </row>
    <row r="811" spans="19:97">
      <c r="S811">
        <v>805</v>
      </c>
      <c r="T811">
        <v>12</v>
      </c>
      <c r="Z811">
        <v>805</v>
      </c>
      <c r="AA811">
        <v>-8</v>
      </c>
      <c r="AG811">
        <v>805</v>
      </c>
      <c r="AH811">
        <v>-2</v>
      </c>
      <c r="AN811">
        <v>805</v>
      </c>
      <c r="AO811">
        <v>14</v>
      </c>
      <c r="AV811">
        <v>805</v>
      </c>
      <c r="AW811">
        <v>20</v>
      </c>
      <c r="BD811">
        <v>805</v>
      </c>
      <c r="BE811">
        <v>26</v>
      </c>
      <c r="BL811">
        <v>805</v>
      </c>
      <c r="BM811">
        <v>32</v>
      </c>
      <c r="BT811">
        <v>805</v>
      </c>
      <c r="BU811">
        <v>38</v>
      </c>
      <c r="CB811">
        <v>805</v>
      </c>
      <c r="CC811">
        <v>44</v>
      </c>
      <c r="CJ811">
        <v>805</v>
      </c>
      <c r="CK811">
        <v>50</v>
      </c>
      <c r="CR811">
        <v>805</v>
      </c>
      <c r="CS811">
        <v>56</v>
      </c>
    </row>
    <row r="812" spans="19:97">
      <c r="S812">
        <v>806</v>
      </c>
      <c r="T812">
        <v>12</v>
      </c>
      <c r="Z812">
        <v>806</v>
      </c>
      <c r="AA812">
        <v>-8</v>
      </c>
      <c r="AG812">
        <v>806</v>
      </c>
      <c r="AH812">
        <v>-2</v>
      </c>
      <c r="AN812">
        <v>806</v>
      </c>
      <c r="AO812">
        <v>14</v>
      </c>
      <c r="AV812">
        <v>806</v>
      </c>
      <c r="AW812">
        <v>20</v>
      </c>
      <c r="BD812">
        <v>806</v>
      </c>
      <c r="BE812">
        <v>26</v>
      </c>
      <c r="BL812">
        <v>806</v>
      </c>
      <c r="BM812">
        <v>32</v>
      </c>
      <c r="BT812">
        <v>806</v>
      </c>
      <c r="BU812">
        <v>38</v>
      </c>
      <c r="CB812">
        <v>806</v>
      </c>
      <c r="CC812">
        <v>44</v>
      </c>
      <c r="CJ812">
        <v>806</v>
      </c>
      <c r="CK812">
        <v>50</v>
      </c>
      <c r="CR812">
        <v>806</v>
      </c>
      <c r="CS812">
        <v>56</v>
      </c>
    </row>
    <row r="813" spans="19:97">
      <c r="S813">
        <v>807</v>
      </c>
      <c r="T813">
        <v>12</v>
      </c>
      <c r="Z813">
        <v>807</v>
      </c>
      <c r="AA813">
        <v>-8</v>
      </c>
      <c r="AG813">
        <v>807</v>
      </c>
      <c r="AH813">
        <v>-2</v>
      </c>
      <c r="AN813">
        <v>807</v>
      </c>
      <c r="AO813">
        <v>14</v>
      </c>
      <c r="AV813">
        <v>807</v>
      </c>
      <c r="AW813">
        <v>20</v>
      </c>
      <c r="BD813">
        <v>807</v>
      </c>
      <c r="BE813">
        <v>26</v>
      </c>
      <c r="BL813">
        <v>807</v>
      </c>
      <c r="BM813">
        <v>32</v>
      </c>
      <c r="BT813">
        <v>807</v>
      </c>
      <c r="BU813">
        <v>38</v>
      </c>
      <c r="CB813">
        <v>807</v>
      </c>
      <c r="CC813">
        <v>44</v>
      </c>
      <c r="CJ813">
        <v>807</v>
      </c>
      <c r="CK813">
        <v>50</v>
      </c>
      <c r="CR813">
        <v>807</v>
      </c>
      <c r="CS813">
        <v>56</v>
      </c>
    </row>
    <row r="814" spans="19:97">
      <c r="S814">
        <v>808</v>
      </c>
      <c r="T814">
        <v>14</v>
      </c>
      <c r="Z814">
        <v>808</v>
      </c>
      <c r="AA814">
        <v>-8</v>
      </c>
      <c r="AG814">
        <v>808</v>
      </c>
      <c r="AH814">
        <v>-2</v>
      </c>
      <c r="AN814">
        <v>808</v>
      </c>
      <c r="AO814">
        <v>14</v>
      </c>
      <c r="AV814">
        <v>808</v>
      </c>
      <c r="AW814">
        <v>20</v>
      </c>
      <c r="BD814">
        <v>808</v>
      </c>
      <c r="BE814">
        <v>26</v>
      </c>
      <c r="BL814">
        <v>808</v>
      </c>
      <c r="BM814">
        <v>32</v>
      </c>
      <c r="BT814">
        <v>808</v>
      </c>
      <c r="BU814">
        <v>38</v>
      </c>
      <c r="CB814">
        <v>808</v>
      </c>
      <c r="CC814">
        <v>44</v>
      </c>
      <c r="CJ814">
        <v>808</v>
      </c>
      <c r="CK814">
        <v>50</v>
      </c>
      <c r="CR814">
        <v>808</v>
      </c>
      <c r="CS814">
        <v>56</v>
      </c>
    </row>
    <row r="815" spans="19:97">
      <c r="S815">
        <v>809</v>
      </c>
      <c r="T815">
        <v>12</v>
      </c>
      <c r="Z815">
        <v>809</v>
      </c>
      <c r="AA815">
        <v>-8</v>
      </c>
      <c r="AG815">
        <v>809</v>
      </c>
      <c r="AH815">
        <v>-2</v>
      </c>
      <c r="AN815">
        <v>809</v>
      </c>
      <c r="AO815">
        <v>12</v>
      </c>
      <c r="AV815">
        <v>809</v>
      </c>
      <c r="AW815">
        <v>18</v>
      </c>
      <c r="BD815">
        <v>809</v>
      </c>
      <c r="BE815">
        <v>26</v>
      </c>
      <c r="BL815">
        <v>809</v>
      </c>
      <c r="BM815">
        <v>32</v>
      </c>
      <c r="BT815">
        <v>809</v>
      </c>
      <c r="BU815">
        <v>38</v>
      </c>
      <c r="CB815">
        <v>809</v>
      </c>
      <c r="CC815">
        <v>44</v>
      </c>
      <c r="CJ815">
        <v>809</v>
      </c>
      <c r="CK815">
        <v>50</v>
      </c>
      <c r="CR815">
        <v>809</v>
      </c>
      <c r="CS815">
        <v>56</v>
      </c>
    </row>
    <row r="816" spans="19:97">
      <c r="S816">
        <v>810</v>
      </c>
      <c r="T816">
        <v>12</v>
      </c>
      <c r="Z816">
        <v>810</v>
      </c>
      <c r="AA816">
        <v>-8</v>
      </c>
      <c r="AG816">
        <v>810</v>
      </c>
      <c r="AH816">
        <v>-2</v>
      </c>
      <c r="AN816">
        <v>810</v>
      </c>
      <c r="AO816">
        <v>14</v>
      </c>
      <c r="AV816">
        <v>810</v>
      </c>
      <c r="AW816">
        <v>18</v>
      </c>
      <c r="BD816">
        <v>810</v>
      </c>
      <c r="BE816">
        <v>26</v>
      </c>
      <c r="BL816">
        <v>810</v>
      </c>
      <c r="BM816">
        <v>30</v>
      </c>
      <c r="BT816">
        <v>810</v>
      </c>
      <c r="BU816">
        <v>38</v>
      </c>
      <c r="CB816">
        <v>810</v>
      </c>
      <c r="CC816">
        <v>44</v>
      </c>
      <c r="CJ816">
        <v>810</v>
      </c>
      <c r="CK816">
        <v>50</v>
      </c>
      <c r="CR816">
        <v>810</v>
      </c>
      <c r="CS816">
        <v>56</v>
      </c>
    </row>
    <row r="817" spans="19:97">
      <c r="S817">
        <v>811</v>
      </c>
      <c r="T817">
        <v>12</v>
      </c>
      <c r="Z817">
        <v>811</v>
      </c>
      <c r="AA817">
        <v>-8</v>
      </c>
      <c r="AG817">
        <v>811</v>
      </c>
      <c r="AH817">
        <v>-2</v>
      </c>
      <c r="AN817">
        <v>811</v>
      </c>
      <c r="AO817">
        <v>14</v>
      </c>
      <c r="AV817">
        <v>811</v>
      </c>
      <c r="AW817">
        <v>20</v>
      </c>
      <c r="BD817">
        <v>811</v>
      </c>
      <c r="BE817">
        <v>26</v>
      </c>
      <c r="BL817">
        <v>811</v>
      </c>
      <c r="BM817">
        <v>30</v>
      </c>
      <c r="BT817">
        <v>811</v>
      </c>
      <c r="BU817">
        <v>38</v>
      </c>
      <c r="CB817">
        <v>811</v>
      </c>
      <c r="CC817">
        <v>44</v>
      </c>
      <c r="CJ817">
        <v>811</v>
      </c>
      <c r="CK817">
        <v>50</v>
      </c>
      <c r="CR817">
        <v>811</v>
      </c>
      <c r="CS817">
        <v>56</v>
      </c>
    </row>
    <row r="818" spans="19:97">
      <c r="S818">
        <v>812</v>
      </c>
      <c r="T818">
        <v>12</v>
      </c>
      <c r="Z818">
        <v>812</v>
      </c>
      <c r="AA818">
        <v>-8</v>
      </c>
      <c r="AG818">
        <v>812</v>
      </c>
      <c r="AH818">
        <v>-2</v>
      </c>
      <c r="AN818">
        <v>812</v>
      </c>
      <c r="AO818">
        <v>14</v>
      </c>
      <c r="AV818">
        <v>812</v>
      </c>
      <c r="AW818">
        <v>20</v>
      </c>
      <c r="BD818">
        <v>812</v>
      </c>
      <c r="BE818">
        <v>26</v>
      </c>
      <c r="BL818">
        <v>812</v>
      </c>
      <c r="BM818">
        <v>30</v>
      </c>
      <c r="BT818">
        <v>812</v>
      </c>
      <c r="BU818">
        <v>38</v>
      </c>
      <c r="CB818">
        <v>812</v>
      </c>
      <c r="CC818">
        <v>44</v>
      </c>
      <c r="CJ818">
        <v>812</v>
      </c>
      <c r="CK818">
        <v>50</v>
      </c>
      <c r="CR818">
        <v>812</v>
      </c>
      <c r="CS818">
        <v>56</v>
      </c>
    </row>
    <row r="819" spans="19:97">
      <c r="S819">
        <v>813</v>
      </c>
      <c r="T819">
        <v>12</v>
      </c>
      <c r="Z819">
        <v>813</v>
      </c>
      <c r="AA819">
        <v>-8</v>
      </c>
      <c r="AG819">
        <v>813</v>
      </c>
      <c r="AH819">
        <v>-2</v>
      </c>
      <c r="AN819">
        <v>813</v>
      </c>
      <c r="AO819">
        <v>14</v>
      </c>
      <c r="AV819">
        <v>813</v>
      </c>
      <c r="AW819">
        <v>20</v>
      </c>
      <c r="BD819">
        <v>813</v>
      </c>
      <c r="BE819">
        <v>24</v>
      </c>
      <c r="BL819">
        <v>813</v>
      </c>
      <c r="BM819">
        <v>30</v>
      </c>
      <c r="BT819">
        <v>813</v>
      </c>
      <c r="BU819">
        <v>38</v>
      </c>
      <c r="CB819">
        <v>813</v>
      </c>
      <c r="CC819">
        <v>44</v>
      </c>
      <c r="CJ819">
        <v>813</v>
      </c>
      <c r="CK819">
        <v>50</v>
      </c>
      <c r="CR819">
        <v>813</v>
      </c>
      <c r="CS819">
        <v>56</v>
      </c>
    </row>
    <row r="820" spans="19:97">
      <c r="S820">
        <v>814</v>
      </c>
      <c r="T820">
        <v>12</v>
      </c>
      <c r="Z820">
        <v>814</v>
      </c>
      <c r="AA820">
        <v>-8</v>
      </c>
      <c r="AG820">
        <v>814</v>
      </c>
      <c r="AH820">
        <v>-2</v>
      </c>
      <c r="AN820">
        <v>814</v>
      </c>
      <c r="AO820">
        <v>14</v>
      </c>
      <c r="AV820">
        <v>814</v>
      </c>
      <c r="AW820">
        <v>20</v>
      </c>
      <c r="BD820">
        <v>814</v>
      </c>
      <c r="BE820">
        <v>24</v>
      </c>
      <c r="BL820">
        <v>814</v>
      </c>
      <c r="BM820">
        <v>30</v>
      </c>
      <c r="BT820">
        <v>814</v>
      </c>
      <c r="BU820">
        <v>38</v>
      </c>
      <c r="CB820">
        <v>814</v>
      </c>
      <c r="CC820">
        <v>44</v>
      </c>
      <c r="CJ820">
        <v>814</v>
      </c>
      <c r="CK820">
        <v>50</v>
      </c>
      <c r="CR820">
        <v>814</v>
      </c>
      <c r="CS820">
        <v>56</v>
      </c>
    </row>
    <row r="821" spans="19:97">
      <c r="S821">
        <v>815</v>
      </c>
      <c r="T821">
        <v>12</v>
      </c>
      <c r="Z821">
        <v>815</v>
      </c>
      <c r="AA821">
        <v>-8</v>
      </c>
      <c r="AG821">
        <v>815</v>
      </c>
      <c r="AH821">
        <v>-2</v>
      </c>
      <c r="AN821">
        <v>815</v>
      </c>
      <c r="AO821">
        <v>14</v>
      </c>
      <c r="AV821">
        <v>815</v>
      </c>
      <c r="AW821">
        <v>18</v>
      </c>
      <c r="BD821">
        <v>815</v>
      </c>
      <c r="BE821">
        <v>26</v>
      </c>
      <c r="BL821">
        <v>815</v>
      </c>
      <c r="BM821">
        <v>32</v>
      </c>
      <c r="BT821">
        <v>815</v>
      </c>
      <c r="BU821">
        <v>38</v>
      </c>
      <c r="CB821">
        <v>815</v>
      </c>
      <c r="CC821">
        <v>44</v>
      </c>
      <c r="CJ821">
        <v>815</v>
      </c>
      <c r="CK821">
        <v>50</v>
      </c>
      <c r="CR821">
        <v>815</v>
      </c>
      <c r="CS821">
        <v>56</v>
      </c>
    </row>
    <row r="822" spans="19:97">
      <c r="S822">
        <v>816</v>
      </c>
      <c r="T822">
        <v>12</v>
      </c>
      <c r="Z822">
        <v>816</v>
      </c>
      <c r="AA822">
        <v>-8</v>
      </c>
      <c r="AG822">
        <v>816</v>
      </c>
      <c r="AH822">
        <v>-4</v>
      </c>
      <c r="AN822">
        <v>816</v>
      </c>
      <c r="AO822">
        <v>14</v>
      </c>
      <c r="AV822">
        <v>816</v>
      </c>
      <c r="AW822">
        <v>20</v>
      </c>
      <c r="BD822">
        <v>816</v>
      </c>
      <c r="BE822">
        <v>26</v>
      </c>
      <c r="BL822">
        <v>816</v>
      </c>
      <c r="BM822">
        <v>32</v>
      </c>
      <c r="BT822">
        <v>816</v>
      </c>
      <c r="BU822">
        <v>38</v>
      </c>
      <c r="CB822">
        <v>816</v>
      </c>
      <c r="CC822">
        <v>44</v>
      </c>
      <c r="CJ822">
        <v>816</v>
      </c>
      <c r="CK822">
        <v>50</v>
      </c>
      <c r="CR822">
        <v>816</v>
      </c>
      <c r="CS822">
        <v>56</v>
      </c>
    </row>
    <row r="823" spans="19:97">
      <c r="S823">
        <v>817</v>
      </c>
      <c r="T823">
        <v>12</v>
      </c>
      <c r="Z823">
        <v>817</v>
      </c>
      <c r="AA823">
        <v>-10</v>
      </c>
      <c r="AG823">
        <v>817</v>
      </c>
      <c r="AH823">
        <v>-2</v>
      </c>
      <c r="AN823">
        <v>817</v>
      </c>
      <c r="AO823">
        <v>12</v>
      </c>
      <c r="AV823">
        <v>817</v>
      </c>
      <c r="AW823">
        <v>18</v>
      </c>
      <c r="BD823">
        <v>817</v>
      </c>
      <c r="BE823">
        <v>24</v>
      </c>
      <c r="BL823">
        <v>817</v>
      </c>
      <c r="BM823">
        <v>30</v>
      </c>
      <c r="BT823">
        <v>817</v>
      </c>
      <c r="BU823">
        <v>38</v>
      </c>
      <c r="CB823">
        <v>817</v>
      </c>
      <c r="CC823">
        <v>44</v>
      </c>
      <c r="CJ823">
        <v>817</v>
      </c>
      <c r="CK823">
        <v>50</v>
      </c>
      <c r="CR823">
        <v>817</v>
      </c>
      <c r="CS823">
        <v>56</v>
      </c>
    </row>
    <row r="824" spans="19:97">
      <c r="S824">
        <v>818</v>
      </c>
      <c r="T824">
        <v>12</v>
      </c>
      <c r="Z824">
        <v>818</v>
      </c>
      <c r="AA824">
        <v>-10</v>
      </c>
      <c r="AG824">
        <v>818</v>
      </c>
      <c r="AH824">
        <v>-4</v>
      </c>
      <c r="AN824">
        <v>818</v>
      </c>
      <c r="AO824">
        <v>12</v>
      </c>
      <c r="AV824">
        <v>818</v>
      </c>
      <c r="AW824">
        <v>20</v>
      </c>
      <c r="BD824">
        <v>818</v>
      </c>
      <c r="BE824">
        <v>24</v>
      </c>
      <c r="BL824">
        <v>818</v>
      </c>
      <c r="BM824">
        <v>32</v>
      </c>
      <c r="BT824">
        <v>818</v>
      </c>
      <c r="BU824">
        <v>38</v>
      </c>
      <c r="CB824">
        <v>818</v>
      </c>
      <c r="CC824">
        <v>44</v>
      </c>
      <c r="CJ824">
        <v>818</v>
      </c>
      <c r="CK824">
        <v>50</v>
      </c>
      <c r="CR824">
        <v>818</v>
      </c>
      <c r="CS824">
        <v>56</v>
      </c>
    </row>
    <row r="825" spans="19:97">
      <c r="S825">
        <v>819</v>
      </c>
      <c r="T825">
        <v>12</v>
      </c>
      <c r="Z825">
        <v>819</v>
      </c>
      <c r="AA825">
        <v>-8</v>
      </c>
      <c r="AG825">
        <v>819</v>
      </c>
      <c r="AH825">
        <v>-2</v>
      </c>
      <c r="AN825">
        <v>819</v>
      </c>
      <c r="AO825">
        <v>12</v>
      </c>
      <c r="AV825">
        <v>819</v>
      </c>
      <c r="AW825">
        <v>18</v>
      </c>
      <c r="BD825">
        <v>819</v>
      </c>
      <c r="BE825">
        <v>24</v>
      </c>
      <c r="BL825">
        <v>819</v>
      </c>
      <c r="BM825">
        <v>32</v>
      </c>
      <c r="BT825">
        <v>819</v>
      </c>
      <c r="BU825">
        <v>38</v>
      </c>
      <c r="CB825">
        <v>819</v>
      </c>
      <c r="CC825">
        <v>44</v>
      </c>
      <c r="CJ825">
        <v>819</v>
      </c>
      <c r="CK825">
        <v>50</v>
      </c>
      <c r="CR825">
        <v>819</v>
      </c>
      <c r="CS825">
        <v>56</v>
      </c>
    </row>
    <row r="826" spans="19:97">
      <c r="S826">
        <v>820</v>
      </c>
      <c r="T826">
        <v>12</v>
      </c>
      <c r="Z826">
        <v>820</v>
      </c>
      <c r="AA826">
        <v>-10</v>
      </c>
      <c r="AG826">
        <v>820</v>
      </c>
      <c r="AH826">
        <v>-4</v>
      </c>
      <c r="AN826">
        <v>820</v>
      </c>
      <c r="AO826">
        <v>12</v>
      </c>
      <c r="AV826">
        <v>820</v>
      </c>
      <c r="AW826">
        <v>20</v>
      </c>
      <c r="BD826">
        <v>820</v>
      </c>
      <c r="BE826">
        <v>26</v>
      </c>
      <c r="BL826">
        <v>820</v>
      </c>
      <c r="BM826">
        <v>32</v>
      </c>
      <c r="BT826">
        <v>820</v>
      </c>
      <c r="BU826">
        <v>38</v>
      </c>
      <c r="CB826">
        <v>820</v>
      </c>
      <c r="CC826">
        <v>44</v>
      </c>
      <c r="CJ826">
        <v>820</v>
      </c>
      <c r="CK826">
        <v>50</v>
      </c>
      <c r="CR826">
        <v>820</v>
      </c>
      <c r="CS826">
        <v>56</v>
      </c>
    </row>
    <row r="827" spans="19:97">
      <c r="S827">
        <v>821</v>
      </c>
      <c r="T827">
        <v>12</v>
      </c>
      <c r="Z827">
        <v>821</v>
      </c>
      <c r="AA827">
        <v>-10</v>
      </c>
      <c r="AG827">
        <v>821</v>
      </c>
      <c r="AH827">
        <v>-2</v>
      </c>
      <c r="AN827">
        <v>821</v>
      </c>
      <c r="AO827">
        <v>12</v>
      </c>
      <c r="AV827">
        <v>821</v>
      </c>
      <c r="AW827">
        <v>18</v>
      </c>
      <c r="BD827">
        <v>821</v>
      </c>
      <c r="BE827">
        <v>24</v>
      </c>
      <c r="BL827">
        <v>821</v>
      </c>
      <c r="BM827">
        <v>30</v>
      </c>
      <c r="BT827">
        <v>821</v>
      </c>
      <c r="BU827">
        <v>38</v>
      </c>
      <c r="CB827">
        <v>821</v>
      </c>
      <c r="CC827">
        <v>44</v>
      </c>
      <c r="CJ827">
        <v>821</v>
      </c>
      <c r="CK827">
        <v>50</v>
      </c>
      <c r="CR827">
        <v>821</v>
      </c>
      <c r="CS827">
        <v>56</v>
      </c>
    </row>
    <row r="828" spans="19:97">
      <c r="S828">
        <v>822</v>
      </c>
      <c r="T828">
        <v>12</v>
      </c>
      <c r="Z828">
        <v>822</v>
      </c>
      <c r="AA828">
        <v>-10</v>
      </c>
      <c r="AG828">
        <v>822</v>
      </c>
      <c r="AH828">
        <v>-2</v>
      </c>
      <c r="AN828">
        <v>822</v>
      </c>
      <c r="AO828">
        <v>12</v>
      </c>
      <c r="AV828">
        <v>822</v>
      </c>
      <c r="AW828">
        <v>18</v>
      </c>
      <c r="BD828">
        <v>822</v>
      </c>
      <c r="BE828">
        <v>26</v>
      </c>
      <c r="BL828">
        <v>822</v>
      </c>
      <c r="BM828">
        <v>32</v>
      </c>
      <c r="BT828">
        <v>822</v>
      </c>
      <c r="BU828">
        <v>38</v>
      </c>
      <c r="CB828">
        <v>822</v>
      </c>
      <c r="CC828">
        <v>44</v>
      </c>
      <c r="CJ828">
        <v>822</v>
      </c>
      <c r="CK828">
        <v>50</v>
      </c>
      <c r="CR828">
        <v>822</v>
      </c>
      <c r="CS828">
        <v>56</v>
      </c>
    </row>
    <row r="829" spans="19:97">
      <c r="S829">
        <v>823</v>
      </c>
      <c r="T829">
        <v>12</v>
      </c>
      <c r="Z829">
        <v>823</v>
      </c>
      <c r="AA829">
        <v>-10</v>
      </c>
      <c r="AG829">
        <v>823</v>
      </c>
      <c r="AH829">
        <v>-4</v>
      </c>
      <c r="AN829">
        <v>823</v>
      </c>
      <c r="AO829">
        <v>12</v>
      </c>
      <c r="AV829">
        <v>823</v>
      </c>
      <c r="AW829">
        <v>18</v>
      </c>
      <c r="BD829">
        <v>823</v>
      </c>
      <c r="BE829">
        <v>26</v>
      </c>
      <c r="BL829">
        <v>823</v>
      </c>
      <c r="BM829">
        <v>32</v>
      </c>
      <c r="BT829">
        <v>823</v>
      </c>
      <c r="BU829">
        <v>38</v>
      </c>
      <c r="CB829">
        <v>823</v>
      </c>
      <c r="CC829">
        <v>44</v>
      </c>
      <c r="CJ829">
        <v>823</v>
      </c>
      <c r="CK829">
        <v>50</v>
      </c>
      <c r="CR829">
        <v>823</v>
      </c>
      <c r="CS829">
        <v>56</v>
      </c>
    </row>
    <row r="830" spans="19:97">
      <c r="S830">
        <v>824</v>
      </c>
      <c r="T830">
        <v>12</v>
      </c>
      <c r="Z830">
        <v>824</v>
      </c>
      <c r="AA830">
        <v>-10</v>
      </c>
      <c r="AG830">
        <v>824</v>
      </c>
      <c r="AH830">
        <v>-2</v>
      </c>
      <c r="AN830">
        <v>824</v>
      </c>
      <c r="AO830">
        <v>12</v>
      </c>
      <c r="AV830">
        <v>824</v>
      </c>
      <c r="AW830">
        <v>18</v>
      </c>
      <c r="BD830">
        <v>824</v>
      </c>
      <c r="BE830">
        <v>24</v>
      </c>
      <c r="BL830">
        <v>824</v>
      </c>
      <c r="BM830">
        <v>30</v>
      </c>
      <c r="BT830">
        <v>824</v>
      </c>
      <c r="BU830">
        <v>38</v>
      </c>
      <c r="CB830">
        <v>824</v>
      </c>
      <c r="CC830">
        <v>44</v>
      </c>
      <c r="CJ830">
        <v>824</v>
      </c>
      <c r="CK830">
        <v>50</v>
      </c>
      <c r="CR830">
        <v>824</v>
      </c>
      <c r="CS830">
        <v>56</v>
      </c>
    </row>
    <row r="831" spans="19:97">
      <c r="S831">
        <v>825</v>
      </c>
      <c r="T831">
        <v>12</v>
      </c>
      <c r="Z831">
        <v>825</v>
      </c>
      <c r="AA831">
        <v>-10</v>
      </c>
      <c r="AG831">
        <v>825</v>
      </c>
      <c r="AH831">
        <v>-2</v>
      </c>
      <c r="AN831">
        <v>825</v>
      </c>
      <c r="AO831">
        <v>12</v>
      </c>
      <c r="AV831">
        <v>825</v>
      </c>
      <c r="AW831">
        <v>20</v>
      </c>
      <c r="BD831">
        <v>825</v>
      </c>
      <c r="BE831">
        <v>26</v>
      </c>
      <c r="BL831">
        <v>825</v>
      </c>
      <c r="BM831">
        <v>30</v>
      </c>
      <c r="BT831">
        <v>825</v>
      </c>
      <c r="BU831">
        <v>38</v>
      </c>
      <c r="CB831">
        <v>825</v>
      </c>
      <c r="CC831">
        <v>44</v>
      </c>
      <c r="CJ831">
        <v>825</v>
      </c>
      <c r="CK831">
        <v>50</v>
      </c>
      <c r="CR831">
        <v>825</v>
      </c>
      <c r="CS831">
        <v>56</v>
      </c>
    </row>
    <row r="832" spans="19:97">
      <c r="S832">
        <v>826</v>
      </c>
      <c r="T832">
        <v>12</v>
      </c>
      <c r="Z832">
        <v>826</v>
      </c>
      <c r="AA832">
        <v>-10</v>
      </c>
      <c r="AG832">
        <v>826</v>
      </c>
      <c r="AH832">
        <v>-4</v>
      </c>
      <c r="AN832">
        <v>826</v>
      </c>
      <c r="AO832">
        <v>12</v>
      </c>
      <c r="AV832">
        <v>826</v>
      </c>
      <c r="AW832">
        <v>18</v>
      </c>
      <c r="BD832">
        <v>826</v>
      </c>
      <c r="BE832">
        <v>24</v>
      </c>
      <c r="BL832">
        <v>826</v>
      </c>
      <c r="BM832">
        <v>30</v>
      </c>
      <c r="BT832">
        <v>826</v>
      </c>
      <c r="BU832">
        <v>38</v>
      </c>
      <c r="CB832">
        <v>826</v>
      </c>
      <c r="CC832">
        <v>42</v>
      </c>
      <c r="CJ832">
        <v>826</v>
      </c>
      <c r="CK832">
        <v>50</v>
      </c>
      <c r="CR832">
        <v>826</v>
      </c>
      <c r="CS832">
        <v>56</v>
      </c>
    </row>
    <row r="833" spans="19:97">
      <c r="S833">
        <v>827</v>
      </c>
      <c r="T833">
        <v>12</v>
      </c>
      <c r="Z833">
        <v>827</v>
      </c>
      <c r="AA833">
        <v>-10</v>
      </c>
      <c r="AG833">
        <v>827</v>
      </c>
      <c r="AH833">
        <v>-2</v>
      </c>
      <c r="AN833">
        <v>827</v>
      </c>
      <c r="AO833">
        <v>12</v>
      </c>
      <c r="AV833">
        <v>827</v>
      </c>
      <c r="AW833">
        <v>20</v>
      </c>
      <c r="BD833">
        <v>827</v>
      </c>
      <c r="BE833">
        <v>24</v>
      </c>
      <c r="BL833">
        <v>827</v>
      </c>
      <c r="BM833">
        <v>32</v>
      </c>
      <c r="BT833">
        <v>827</v>
      </c>
      <c r="BU833">
        <v>38</v>
      </c>
      <c r="CB833">
        <v>827</v>
      </c>
      <c r="CC833">
        <v>44</v>
      </c>
      <c r="CJ833">
        <v>827</v>
      </c>
      <c r="CK833">
        <v>50</v>
      </c>
      <c r="CR833">
        <v>827</v>
      </c>
      <c r="CS833">
        <v>56</v>
      </c>
    </row>
    <row r="834" spans="19:97">
      <c r="S834">
        <v>828</v>
      </c>
      <c r="T834">
        <v>12</v>
      </c>
      <c r="Z834">
        <v>828</v>
      </c>
      <c r="AA834">
        <v>-10</v>
      </c>
      <c r="AG834">
        <v>828</v>
      </c>
      <c r="AH834">
        <v>-2</v>
      </c>
      <c r="AN834">
        <v>828</v>
      </c>
      <c r="AO834">
        <v>12</v>
      </c>
      <c r="AV834">
        <v>828</v>
      </c>
      <c r="AW834">
        <v>18</v>
      </c>
      <c r="BD834">
        <v>828</v>
      </c>
      <c r="BE834">
        <v>24</v>
      </c>
      <c r="BL834">
        <v>828</v>
      </c>
      <c r="BM834">
        <v>30</v>
      </c>
      <c r="BT834">
        <v>828</v>
      </c>
      <c r="BU834">
        <v>38</v>
      </c>
      <c r="CB834">
        <v>828</v>
      </c>
      <c r="CC834">
        <v>44</v>
      </c>
      <c r="CJ834">
        <v>828</v>
      </c>
      <c r="CK834">
        <v>50</v>
      </c>
      <c r="CR834">
        <v>828</v>
      </c>
      <c r="CS834">
        <v>56</v>
      </c>
    </row>
    <row r="835" spans="19:97">
      <c r="S835">
        <v>829</v>
      </c>
      <c r="T835">
        <v>12</v>
      </c>
      <c r="Z835">
        <v>829</v>
      </c>
      <c r="AA835">
        <v>-10</v>
      </c>
      <c r="AG835">
        <v>829</v>
      </c>
      <c r="AH835">
        <v>-4</v>
      </c>
      <c r="AN835">
        <v>829</v>
      </c>
      <c r="AO835">
        <v>12</v>
      </c>
      <c r="AV835">
        <v>829</v>
      </c>
      <c r="AW835">
        <v>18</v>
      </c>
      <c r="BD835">
        <v>829</v>
      </c>
      <c r="BE835">
        <v>26</v>
      </c>
      <c r="BL835">
        <v>829</v>
      </c>
      <c r="BM835">
        <v>30</v>
      </c>
      <c r="BT835">
        <v>829</v>
      </c>
      <c r="BU835">
        <v>38</v>
      </c>
      <c r="CB835">
        <v>829</v>
      </c>
      <c r="CC835">
        <v>44</v>
      </c>
      <c r="CJ835">
        <v>829</v>
      </c>
      <c r="CK835">
        <v>50</v>
      </c>
      <c r="CR835">
        <v>829</v>
      </c>
      <c r="CS835">
        <v>56</v>
      </c>
    </row>
    <row r="836" spans="19:97">
      <c r="S836">
        <v>830</v>
      </c>
      <c r="T836">
        <v>12</v>
      </c>
      <c r="Z836">
        <v>830</v>
      </c>
      <c r="AA836">
        <v>-10</v>
      </c>
      <c r="AG836">
        <v>830</v>
      </c>
      <c r="AH836">
        <v>-2</v>
      </c>
      <c r="AN836">
        <v>830</v>
      </c>
      <c r="AO836">
        <v>12</v>
      </c>
      <c r="AV836">
        <v>830</v>
      </c>
      <c r="AW836">
        <v>18</v>
      </c>
      <c r="BD836">
        <v>830</v>
      </c>
      <c r="BE836">
        <v>24</v>
      </c>
      <c r="BL836">
        <v>830</v>
      </c>
      <c r="BM836">
        <v>30</v>
      </c>
      <c r="BT836">
        <v>830</v>
      </c>
      <c r="BU836">
        <v>38</v>
      </c>
      <c r="CB836">
        <v>830</v>
      </c>
      <c r="CC836">
        <v>44</v>
      </c>
      <c r="CJ836">
        <v>830</v>
      </c>
      <c r="CK836">
        <v>50</v>
      </c>
      <c r="CR836">
        <v>830</v>
      </c>
      <c r="CS836">
        <v>56</v>
      </c>
    </row>
    <row r="837" spans="19:97">
      <c r="S837">
        <v>831</v>
      </c>
      <c r="T837">
        <v>12</v>
      </c>
      <c r="Z837">
        <v>831</v>
      </c>
      <c r="AA837">
        <v>-10</v>
      </c>
      <c r="AG837">
        <v>831</v>
      </c>
      <c r="AH837">
        <v>-4</v>
      </c>
      <c r="AN837">
        <v>831</v>
      </c>
      <c r="AO837">
        <v>14</v>
      </c>
      <c r="AV837">
        <v>831</v>
      </c>
      <c r="AW837">
        <v>18</v>
      </c>
      <c r="BD837">
        <v>831</v>
      </c>
      <c r="BE837">
        <v>26</v>
      </c>
      <c r="BL837">
        <v>831</v>
      </c>
      <c r="BM837">
        <v>30</v>
      </c>
      <c r="BT837">
        <v>831</v>
      </c>
      <c r="BU837">
        <v>38</v>
      </c>
      <c r="CB837">
        <v>831</v>
      </c>
      <c r="CC837">
        <v>44</v>
      </c>
      <c r="CJ837">
        <v>831</v>
      </c>
      <c r="CK837">
        <v>50</v>
      </c>
      <c r="CR837">
        <v>831</v>
      </c>
      <c r="CS837">
        <v>56</v>
      </c>
    </row>
    <row r="838" spans="19:97">
      <c r="S838">
        <v>832</v>
      </c>
      <c r="T838">
        <v>12</v>
      </c>
      <c r="Z838">
        <v>832</v>
      </c>
      <c r="AA838">
        <v>-10</v>
      </c>
      <c r="AG838">
        <v>832</v>
      </c>
      <c r="AH838">
        <v>-2</v>
      </c>
      <c r="AN838">
        <v>832</v>
      </c>
      <c r="AO838">
        <v>12</v>
      </c>
      <c r="AV838">
        <v>832</v>
      </c>
      <c r="AW838">
        <v>18</v>
      </c>
      <c r="BD838">
        <v>832</v>
      </c>
      <c r="BE838">
        <v>24</v>
      </c>
      <c r="BL838">
        <v>832</v>
      </c>
      <c r="BM838">
        <v>30</v>
      </c>
      <c r="BT838">
        <v>832</v>
      </c>
      <c r="BU838">
        <v>36</v>
      </c>
      <c r="CB838">
        <v>832</v>
      </c>
      <c r="CC838">
        <v>44</v>
      </c>
      <c r="CJ838">
        <v>832</v>
      </c>
      <c r="CK838">
        <v>50</v>
      </c>
      <c r="CR838">
        <v>832</v>
      </c>
      <c r="CS838">
        <v>56</v>
      </c>
    </row>
    <row r="839" spans="19:97">
      <c r="S839">
        <v>833</v>
      </c>
      <c r="T839">
        <v>12</v>
      </c>
      <c r="Z839">
        <v>833</v>
      </c>
      <c r="AA839">
        <v>-10</v>
      </c>
      <c r="AG839">
        <v>833</v>
      </c>
      <c r="AH839">
        <v>-4</v>
      </c>
      <c r="AN839">
        <v>833</v>
      </c>
      <c r="AO839">
        <v>12</v>
      </c>
      <c r="AV839">
        <v>833</v>
      </c>
      <c r="AW839">
        <v>18</v>
      </c>
      <c r="BD839">
        <v>833</v>
      </c>
      <c r="BE839">
        <v>26</v>
      </c>
      <c r="BL839">
        <v>833</v>
      </c>
      <c r="BM839">
        <v>30</v>
      </c>
      <c r="BT839">
        <v>833</v>
      </c>
      <c r="BU839">
        <v>38</v>
      </c>
      <c r="CB839">
        <v>833</v>
      </c>
      <c r="CC839">
        <v>44</v>
      </c>
      <c r="CJ839">
        <v>833</v>
      </c>
      <c r="CK839">
        <v>50</v>
      </c>
      <c r="CR839">
        <v>833</v>
      </c>
      <c r="CS839">
        <v>56</v>
      </c>
    </row>
    <row r="840" spans="19:97">
      <c r="S840">
        <v>834</v>
      </c>
      <c r="T840">
        <v>12</v>
      </c>
      <c r="Z840">
        <v>834</v>
      </c>
      <c r="AA840">
        <v>-10</v>
      </c>
      <c r="AG840">
        <v>834</v>
      </c>
      <c r="AH840">
        <v>-4</v>
      </c>
      <c r="AN840">
        <v>834</v>
      </c>
      <c r="AO840">
        <v>12</v>
      </c>
      <c r="AV840">
        <v>834</v>
      </c>
      <c r="AW840">
        <v>20</v>
      </c>
      <c r="BD840">
        <v>834</v>
      </c>
      <c r="BE840">
        <v>24</v>
      </c>
      <c r="BL840">
        <v>834</v>
      </c>
      <c r="BM840">
        <v>30</v>
      </c>
      <c r="BT840">
        <v>834</v>
      </c>
      <c r="BU840">
        <v>36</v>
      </c>
      <c r="CB840">
        <v>834</v>
      </c>
      <c r="CC840">
        <v>44</v>
      </c>
      <c r="CJ840">
        <v>834</v>
      </c>
      <c r="CK840">
        <v>50</v>
      </c>
      <c r="CR840">
        <v>834</v>
      </c>
      <c r="CS840">
        <v>56</v>
      </c>
    </row>
    <row r="841" spans="19:97">
      <c r="S841">
        <v>835</v>
      </c>
      <c r="T841">
        <v>12</v>
      </c>
      <c r="Z841">
        <v>835</v>
      </c>
      <c r="AA841">
        <v>-10</v>
      </c>
      <c r="AG841">
        <v>835</v>
      </c>
      <c r="AH841">
        <v>-4</v>
      </c>
      <c r="AN841">
        <v>835</v>
      </c>
      <c r="AO841">
        <v>12</v>
      </c>
      <c r="AV841">
        <v>835</v>
      </c>
      <c r="AW841">
        <v>18</v>
      </c>
      <c r="BD841">
        <v>835</v>
      </c>
      <c r="BE841">
        <v>24</v>
      </c>
      <c r="BL841">
        <v>835</v>
      </c>
      <c r="BM841">
        <v>30</v>
      </c>
      <c r="BT841">
        <v>835</v>
      </c>
      <c r="BU841">
        <v>36</v>
      </c>
      <c r="CB841">
        <v>835</v>
      </c>
      <c r="CC841">
        <v>44</v>
      </c>
      <c r="CJ841">
        <v>835</v>
      </c>
      <c r="CK841">
        <v>50</v>
      </c>
      <c r="CR841">
        <v>835</v>
      </c>
      <c r="CS841">
        <v>56</v>
      </c>
    </row>
    <row r="842" spans="19:97">
      <c r="S842">
        <v>836</v>
      </c>
      <c r="T842">
        <v>12</v>
      </c>
      <c r="Z842">
        <v>836</v>
      </c>
      <c r="AA842">
        <v>-10</v>
      </c>
      <c r="AG842">
        <v>836</v>
      </c>
      <c r="AH842">
        <v>-4</v>
      </c>
      <c r="AN842">
        <v>836</v>
      </c>
      <c r="AO842">
        <v>12</v>
      </c>
      <c r="AV842">
        <v>836</v>
      </c>
      <c r="AW842">
        <v>18</v>
      </c>
      <c r="BD842">
        <v>836</v>
      </c>
      <c r="BE842">
        <v>24</v>
      </c>
      <c r="BL842">
        <v>836</v>
      </c>
      <c r="BM842">
        <v>30</v>
      </c>
      <c r="BT842">
        <v>836</v>
      </c>
      <c r="BU842">
        <v>36</v>
      </c>
      <c r="CB842">
        <v>836</v>
      </c>
      <c r="CC842">
        <v>44</v>
      </c>
      <c r="CJ842">
        <v>836</v>
      </c>
      <c r="CK842">
        <v>50</v>
      </c>
      <c r="CR842">
        <v>836</v>
      </c>
      <c r="CS842">
        <v>56</v>
      </c>
    </row>
    <row r="843" spans="19:97">
      <c r="S843">
        <v>837</v>
      </c>
      <c r="T843">
        <v>12</v>
      </c>
      <c r="Z843">
        <v>837</v>
      </c>
      <c r="AA843">
        <v>-10</v>
      </c>
      <c r="AG843">
        <v>837</v>
      </c>
      <c r="AH843">
        <v>-4</v>
      </c>
      <c r="AN843">
        <v>837</v>
      </c>
      <c r="AO843">
        <v>12</v>
      </c>
      <c r="AV843">
        <v>837</v>
      </c>
      <c r="AW843">
        <v>18</v>
      </c>
      <c r="BD843">
        <v>837</v>
      </c>
      <c r="BE843">
        <v>24</v>
      </c>
      <c r="BL843">
        <v>837</v>
      </c>
      <c r="BM843">
        <v>30</v>
      </c>
      <c r="BT843">
        <v>837</v>
      </c>
      <c r="BU843">
        <v>36</v>
      </c>
      <c r="CB843">
        <v>837</v>
      </c>
      <c r="CC843">
        <v>42</v>
      </c>
      <c r="CJ843">
        <v>837</v>
      </c>
      <c r="CK843">
        <v>50</v>
      </c>
      <c r="CR843">
        <v>837</v>
      </c>
      <c r="CS843">
        <v>56</v>
      </c>
    </row>
    <row r="844" spans="19:97">
      <c r="S844">
        <v>838</v>
      </c>
      <c r="T844">
        <v>12</v>
      </c>
      <c r="Z844">
        <v>838</v>
      </c>
      <c r="AA844">
        <v>-10</v>
      </c>
      <c r="AG844">
        <v>838</v>
      </c>
      <c r="AH844">
        <v>-4</v>
      </c>
      <c r="AN844">
        <v>838</v>
      </c>
      <c r="AO844">
        <v>12</v>
      </c>
      <c r="AV844">
        <v>838</v>
      </c>
      <c r="AW844">
        <v>18</v>
      </c>
      <c r="BD844">
        <v>838</v>
      </c>
      <c r="BE844">
        <v>24</v>
      </c>
      <c r="BL844">
        <v>838</v>
      </c>
      <c r="BM844">
        <v>30</v>
      </c>
      <c r="BT844">
        <v>838</v>
      </c>
      <c r="BU844">
        <v>36</v>
      </c>
      <c r="CB844">
        <v>838</v>
      </c>
      <c r="CC844">
        <v>44</v>
      </c>
      <c r="CJ844">
        <v>838</v>
      </c>
      <c r="CK844">
        <v>50</v>
      </c>
      <c r="CR844">
        <v>838</v>
      </c>
      <c r="CS844">
        <v>56</v>
      </c>
    </row>
    <row r="845" spans="19:97">
      <c r="S845">
        <v>839</v>
      </c>
      <c r="T845">
        <v>12</v>
      </c>
      <c r="Z845">
        <v>839</v>
      </c>
      <c r="AA845">
        <v>-10</v>
      </c>
      <c r="AG845">
        <v>839</v>
      </c>
      <c r="AH845">
        <v>-4</v>
      </c>
      <c r="AN845">
        <v>839</v>
      </c>
      <c r="AO845">
        <v>12</v>
      </c>
      <c r="AV845">
        <v>839</v>
      </c>
      <c r="AW845">
        <v>18</v>
      </c>
      <c r="BD845">
        <v>839</v>
      </c>
      <c r="BE845">
        <v>24</v>
      </c>
      <c r="BL845">
        <v>839</v>
      </c>
      <c r="BM845">
        <v>30</v>
      </c>
      <c r="BT845">
        <v>839</v>
      </c>
      <c r="BU845">
        <v>36</v>
      </c>
      <c r="CB845">
        <v>839</v>
      </c>
      <c r="CC845">
        <v>42</v>
      </c>
      <c r="CJ845">
        <v>839</v>
      </c>
      <c r="CK845">
        <v>50</v>
      </c>
      <c r="CR845">
        <v>839</v>
      </c>
      <c r="CS845">
        <v>56</v>
      </c>
    </row>
    <row r="846" spans="19:97">
      <c r="S846">
        <v>840</v>
      </c>
      <c r="T846">
        <v>12</v>
      </c>
      <c r="Z846">
        <v>840</v>
      </c>
      <c r="AA846">
        <v>-10</v>
      </c>
      <c r="AG846">
        <v>840</v>
      </c>
      <c r="AH846">
        <v>-4</v>
      </c>
      <c r="AN846">
        <v>840</v>
      </c>
      <c r="AO846">
        <v>12</v>
      </c>
      <c r="AV846">
        <v>840</v>
      </c>
      <c r="AW846">
        <v>18</v>
      </c>
      <c r="BD846">
        <v>840</v>
      </c>
      <c r="BE846">
        <v>24</v>
      </c>
      <c r="BL846">
        <v>840</v>
      </c>
      <c r="BM846">
        <v>30</v>
      </c>
      <c r="BT846">
        <v>840</v>
      </c>
      <c r="BU846">
        <v>36</v>
      </c>
      <c r="CB846">
        <v>840</v>
      </c>
      <c r="CC846">
        <v>44</v>
      </c>
      <c r="CJ846">
        <v>840</v>
      </c>
      <c r="CK846">
        <v>50</v>
      </c>
      <c r="CR846">
        <v>840</v>
      </c>
      <c r="CS846">
        <v>56</v>
      </c>
    </row>
    <row r="847" spans="19:97">
      <c r="S847">
        <v>841</v>
      </c>
      <c r="T847">
        <v>12</v>
      </c>
      <c r="Z847">
        <v>841</v>
      </c>
      <c r="AA847">
        <v>-10</v>
      </c>
      <c r="AG847">
        <v>841</v>
      </c>
      <c r="AH847">
        <v>-4</v>
      </c>
      <c r="AN847">
        <v>841</v>
      </c>
      <c r="AO847">
        <v>12</v>
      </c>
      <c r="AV847">
        <v>841</v>
      </c>
      <c r="AW847">
        <v>18</v>
      </c>
      <c r="BD847">
        <v>841</v>
      </c>
      <c r="BE847">
        <v>24</v>
      </c>
      <c r="BL847">
        <v>841</v>
      </c>
      <c r="BM847">
        <v>30</v>
      </c>
      <c r="BT847">
        <v>841</v>
      </c>
      <c r="BU847">
        <v>36</v>
      </c>
      <c r="CB847">
        <v>841</v>
      </c>
      <c r="CC847">
        <v>42</v>
      </c>
      <c r="CJ847">
        <v>841</v>
      </c>
      <c r="CK847">
        <v>50</v>
      </c>
      <c r="CR847">
        <v>841</v>
      </c>
      <c r="CS847">
        <v>56</v>
      </c>
    </row>
    <row r="848" spans="19:97">
      <c r="S848">
        <v>842</v>
      </c>
      <c r="T848">
        <v>12</v>
      </c>
      <c r="Z848">
        <v>842</v>
      </c>
      <c r="AA848">
        <v>-10</v>
      </c>
      <c r="AG848">
        <v>842</v>
      </c>
      <c r="AH848">
        <v>-4</v>
      </c>
      <c r="AN848">
        <v>842</v>
      </c>
      <c r="AO848">
        <v>12</v>
      </c>
      <c r="AV848">
        <v>842</v>
      </c>
      <c r="AW848">
        <v>18</v>
      </c>
      <c r="BD848">
        <v>842</v>
      </c>
      <c r="BE848">
        <v>24</v>
      </c>
      <c r="BL848">
        <v>842</v>
      </c>
      <c r="BM848">
        <v>30</v>
      </c>
      <c r="BT848">
        <v>842</v>
      </c>
      <c r="BU848">
        <v>38</v>
      </c>
      <c r="CB848">
        <v>842</v>
      </c>
      <c r="CC848">
        <v>42</v>
      </c>
      <c r="CJ848">
        <v>842</v>
      </c>
      <c r="CK848">
        <v>50</v>
      </c>
      <c r="CR848">
        <v>842</v>
      </c>
      <c r="CS848">
        <v>56</v>
      </c>
    </row>
    <row r="849" spans="19:97">
      <c r="S849">
        <v>843</v>
      </c>
      <c r="T849">
        <v>12</v>
      </c>
      <c r="Z849">
        <v>843</v>
      </c>
      <c r="AA849">
        <v>-10</v>
      </c>
      <c r="AG849">
        <v>843</v>
      </c>
      <c r="AH849">
        <v>-4</v>
      </c>
      <c r="AN849">
        <v>843</v>
      </c>
      <c r="AO849">
        <v>12</v>
      </c>
      <c r="AV849">
        <v>843</v>
      </c>
      <c r="AW849">
        <v>18</v>
      </c>
      <c r="BD849">
        <v>843</v>
      </c>
      <c r="BE849">
        <v>24</v>
      </c>
      <c r="BL849">
        <v>843</v>
      </c>
      <c r="BM849">
        <v>30</v>
      </c>
      <c r="BT849">
        <v>843</v>
      </c>
      <c r="BU849">
        <v>36</v>
      </c>
      <c r="CB849">
        <v>843</v>
      </c>
      <c r="CC849">
        <v>42</v>
      </c>
      <c r="CJ849">
        <v>843</v>
      </c>
      <c r="CK849">
        <v>50</v>
      </c>
      <c r="CR849">
        <v>843</v>
      </c>
      <c r="CS849">
        <v>56</v>
      </c>
    </row>
    <row r="850" spans="19:97">
      <c r="S850">
        <v>844</v>
      </c>
      <c r="T850">
        <v>12</v>
      </c>
      <c r="Z850">
        <v>844</v>
      </c>
      <c r="AA850">
        <v>-10</v>
      </c>
      <c r="AG850">
        <v>844</v>
      </c>
      <c r="AH850">
        <v>-4</v>
      </c>
      <c r="AN850">
        <v>844</v>
      </c>
      <c r="AO850">
        <v>12</v>
      </c>
      <c r="AV850">
        <v>844</v>
      </c>
      <c r="AW850">
        <v>18</v>
      </c>
      <c r="BD850">
        <v>844</v>
      </c>
      <c r="BE850">
        <v>24</v>
      </c>
      <c r="BL850">
        <v>844</v>
      </c>
      <c r="BM850">
        <v>30</v>
      </c>
      <c r="BT850">
        <v>844</v>
      </c>
      <c r="BU850">
        <v>38</v>
      </c>
      <c r="CB850">
        <v>844</v>
      </c>
      <c r="CC850">
        <v>44</v>
      </c>
      <c r="CJ850">
        <v>844</v>
      </c>
      <c r="CK850">
        <v>50</v>
      </c>
      <c r="CR850">
        <v>844</v>
      </c>
      <c r="CS850">
        <v>56</v>
      </c>
    </row>
    <row r="851" spans="19:97">
      <c r="S851">
        <v>845</v>
      </c>
      <c r="T851">
        <v>12</v>
      </c>
      <c r="Z851">
        <v>845</v>
      </c>
      <c r="AA851">
        <v>-10</v>
      </c>
      <c r="AG851">
        <v>845</v>
      </c>
      <c r="AH851">
        <v>-4</v>
      </c>
      <c r="AN851">
        <v>845</v>
      </c>
      <c r="AO851">
        <v>12</v>
      </c>
      <c r="AV851">
        <v>845</v>
      </c>
      <c r="AW851">
        <v>18</v>
      </c>
      <c r="BD851">
        <v>845</v>
      </c>
      <c r="BE851">
        <v>24</v>
      </c>
      <c r="BL851">
        <v>845</v>
      </c>
      <c r="BM851">
        <v>30</v>
      </c>
      <c r="BT851">
        <v>845</v>
      </c>
      <c r="BU851">
        <v>38</v>
      </c>
      <c r="CB851">
        <v>845</v>
      </c>
      <c r="CC851">
        <v>42</v>
      </c>
      <c r="CJ851">
        <v>845</v>
      </c>
      <c r="CK851">
        <v>50</v>
      </c>
      <c r="CR851">
        <v>845</v>
      </c>
      <c r="CS851">
        <v>56</v>
      </c>
    </row>
    <row r="852" spans="19:97">
      <c r="S852">
        <v>846</v>
      </c>
      <c r="T852">
        <v>12</v>
      </c>
      <c r="Z852">
        <v>846</v>
      </c>
      <c r="AA852">
        <v>-10</v>
      </c>
      <c r="AG852">
        <v>846</v>
      </c>
      <c r="AH852">
        <v>-4</v>
      </c>
      <c r="AN852">
        <v>846</v>
      </c>
      <c r="AO852">
        <v>12</v>
      </c>
      <c r="AV852">
        <v>846</v>
      </c>
      <c r="AW852">
        <v>18</v>
      </c>
      <c r="BD852">
        <v>846</v>
      </c>
      <c r="BE852">
        <v>24</v>
      </c>
      <c r="BL852">
        <v>846</v>
      </c>
      <c r="BM852">
        <v>30</v>
      </c>
      <c r="BT852">
        <v>846</v>
      </c>
      <c r="BU852">
        <v>38</v>
      </c>
      <c r="CB852">
        <v>846</v>
      </c>
      <c r="CC852">
        <v>44</v>
      </c>
      <c r="CJ852">
        <v>846</v>
      </c>
      <c r="CK852">
        <v>50</v>
      </c>
      <c r="CR852">
        <v>846</v>
      </c>
      <c r="CS852">
        <v>56</v>
      </c>
    </row>
    <row r="853" spans="19:97">
      <c r="S853">
        <v>847</v>
      </c>
      <c r="T853">
        <v>12</v>
      </c>
      <c r="Z853">
        <v>847</v>
      </c>
      <c r="AA853">
        <v>-10</v>
      </c>
      <c r="AG853">
        <v>847</v>
      </c>
      <c r="AH853">
        <v>-4</v>
      </c>
      <c r="AN853">
        <v>847</v>
      </c>
      <c r="AO853">
        <v>12</v>
      </c>
      <c r="AV853">
        <v>847</v>
      </c>
      <c r="AW853">
        <v>18</v>
      </c>
      <c r="BD853">
        <v>847</v>
      </c>
      <c r="BE853">
        <v>24</v>
      </c>
      <c r="BL853">
        <v>847</v>
      </c>
      <c r="BM853">
        <v>30</v>
      </c>
      <c r="BT853">
        <v>847</v>
      </c>
      <c r="BU853">
        <v>36</v>
      </c>
      <c r="CB853">
        <v>847</v>
      </c>
      <c r="CC853">
        <v>42</v>
      </c>
      <c r="CJ853">
        <v>847</v>
      </c>
      <c r="CK853">
        <v>50</v>
      </c>
      <c r="CR853">
        <v>847</v>
      </c>
      <c r="CS853">
        <v>56</v>
      </c>
    </row>
    <row r="854" spans="19:97">
      <c r="S854">
        <v>848</v>
      </c>
      <c r="T854">
        <v>12</v>
      </c>
      <c r="Z854">
        <v>848</v>
      </c>
      <c r="AA854">
        <v>-12</v>
      </c>
      <c r="AG854">
        <v>848</v>
      </c>
      <c r="AH854">
        <v>-4</v>
      </c>
      <c r="AN854">
        <v>848</v>
      </c>
      <c r="AO854">
        <v>12</v>
      </c>
      <c r="AV854">
        <v>848</v>
      </c>
      <c r="AW854">
        <v>18</v>
      </c>
      <c r="BD854">
        <v>848</v>
      </c>
      <c r="BE854">
        <v>24</v>
      </c>
      <c r="BL854">
        <v>848</v>
      </c>
      <c r="BM854">
        <v>30</v>
      </c>
      <c r="BT854">
        <v>848</v>
      </c>
      <c r="BU854">
        <v>36</v>
      </c>
      <c r="CB854">
        <v>848</v>
      </c>
      <c r="CC854">
        <v>42</v>
      </c>
      <c r="CJ854">
        <v>848</v>
      </c>
      <c r="CK854">
        <v>50</v>
      </c>
      <c r="CR854">
        <v>848</v>
      </c>
      <c r="CS854">
        <v>56</v>
      </c>
    </row>
    <row r="855" spans="19:97">
      <c r="S855">
        <v>849</v>
      </c>
      <c r="T855">
        <v>10</v>
      </c>
      <c r="Z855">
        <v>849</v>
      </c>
      <c r="AA855">
        <v>-10</v>
      </c>
      <c r="AG855">
        <v>849</v>
      </c>
      <c r="AH855">
        <v>-4</v>
      </c>
      <c r="AN855">
        <v>849</v>
      </c>
      <c r="AO855">
        <v>12</v>
      </c>
      <c r="AV855">
        <v>849</v>
      </c>
      <c r="AW855">
        <v>18</v>
      </c>
      <c r="BD855">
        <v>849</v>
      </c>
      <c r="BE855">
        <v>24</v>
      </c>
      <c r="BL855">
        <v>849</v>
      </c>
      <c r="BM855">
        <v>30</v>
      </c>
      <c r="BT855">
        <v>849</v>
      </c>
      <c r="BU855">
        <v>36</v>
      </c>
      <c r="CB855">
        <v>849</v>
      </c>
      <c r="CC855">
        <v>44</v>
      </c>
      <c r="CJ855">
        <v>849</v>
      </c>
      <c r="CK855">
        <v>48</v>
      </c>
      <c r="CR855">
        <v>849</v>
      </c>
      <c r="CS855">
        <v>56</v>
      </c>
    </row>
    <row r="856" spans="19:97">
      <c r="S856">
        <v>850</v>
      </c>
      <c r="T856">
        <v>12</v>
      </c>
      <c r="Z856">
        <v>850</v>
      </c>
      <c r="AA856">
        <v>-10</v>
      </c>
      <c r="AG856">
        <v>850</v>
      </c>
      <c r="AH856">
        <v>-4</v>
      </c>
      <c r="AN856">
        <v>850</v>
      </c>
      <c r="AO856">
        <v>12</v>
      </c>
      <c r="AV856">
        <v>850</v>
      </c>
      <c r="AW856">
        <v>18</v>
      </c>
      <c r="BD856">
        <v>850</v>
      </c>
      <c r="BE856">
        <v>24</v>
      </c>
      <c r="BL856">
        <v>850</v>
      </c>
      <c r="BM856">
        <v>30</v>
      </c>
      <c r="BT856">
        <v>850</v>
      </c>
      <c r="BU856">
        <v>38</v>
      </c>
      <c r="CB856">
        <v>850</v>
      </c>
      <c r="CC856">
        <v>42</v>
      </c>
      <c r="CJ856">
        <v>850</v>
      </c>
      <c r="CK856">
        <v>48</v>
      </c>
      <c r="CR856">
        <v>850</v>
      </c>
      <c r="CS856">
        <v>56</v>
      </c>
    </row>
    <row r="857" spans="19:97">
      <c r="S857">
        <v>851</v>
      </c>
      <c r="T857">
        <v>12</v>
      </c>
      <c r="Z857">
        <v>851</v>
      </c>
      <c r="AA857">
        <v>-10</v>
      </c>
      <c r="AG857">
        <v>851</v>
      </c>
      <c r="AH857">
        <v>-4</v>
      </c>
      <c r="AN857">
        <v>851</v>
      </c>
      <c r="AO857">
        <v>12</v>
      </c>
      <c r="AV857">
        <v>851</v>
      </c>
      <c r="AW857">
        <v>18</v>
      </c>
      <c r="BD857">
        <v>851</v>
      </c>
      <c r="BE857">
        <v>24</v>
      </c>
      <c r="BL857">
        <v>851</v>
      </c>
      <c r="BM857">
        <v>30</v>
      </c>
      <c r="BT857">
        <v>851</v>
      </c>
      <c r="BU857">
        <v>36</v>
      </c>
      <c r="CB857">
        <v>851</v>
      </c>
      <c r="CC857">
        <v>42</v>
      </c>
      <c r="CJ857">
        <v>851</v>
      </c>
      <c r="CK857">
        <v>50</v>
      </c>
      <c r="CR857">
        <v>851</v>
      </c>
      <c r="CS857">
        <v>56</v>
      </c>
    </row>
    <row r="858" spans="19:97">
      <c r="S858">
        <v>852</v>
      </c>
      <c r="T858">
        <v>10</v>
      </c>
      <c r="Z858">
        <v>852</v>
      </c>
      <c r="AA858">
        <v>-12</v>
      </c>
      <c r="AG858">
        <v>852</v>
      </c>
      <c r="AH858">
        <v>-6</v>
      </c>
      <c r="AN858">
        <v>852</v>
      </c>
      <c r="AO858">
        <v>12</v>
      </c>
      <c r="AV858">
        <v>852</v>
      </c>
      <c r="AW858">
        <v>18</v>
      </c>
      <c r="BD858">
        <v>852</v>
      </c>
      <c r="BE858">
        <v>24</v>
      </c>
      <c r="BL858">
        <v>852</v>
      </c>
      <c r="BM858">
        <v>30</v>
      </c>
      <c r="BT858">
        <v>852</v>
      </c>
      <c r="BU858">
        <v>36</v>
      </c>
      <c r="CB858">
        <v>852</v>
      </c>
      <c r="CC858">
        <v>44</v>
      </c>
      <c r="CJ858">
        <v>852</v>
      </c>
      <c r="CK858">
        <v>50</v>
      </c>
      <c r="CR858">
        <v>852</v>
      </c>
      <c r="CS858">
        <v>56</v>
      </c>
    </row>
    <row r="859" spans="19:97">
      <c r="S859">
        <v>853</v>
      </c>
      <c r="T859">
        <v>10</v>
      </c>
      <c r="Z859">
        <v>853</v>
      </c>
      <c r="AA859">
        <v>-12</v>
      </c>
      <c r="AG859">
        <v>853</v>
      </c>
      <c r="AH859">
        <v>-4</v>
      </c>
      <c r="AN859">
        <v>853</v>
      </c>
      <c r="AO859">
        <v>12</v>
      </c>
      <c r="AV859">
        <v>853</v>
      </c>
      <c r="AW859">
        <v>18</v>
      </c>
      <c r="BD859">
        <v>853</v>
      </c>
      <c r="BE859">
        <v>24</v>
      </c>
      <c r="BL859">
        <v>853</v>
      </c>
      <c r="BM859">
        <v>30</v>
      </c>
      <c r="BT859">
        <v>853</v>
      </c>
      <c r="BU859">
        <v>36</v>
      </c>
      <c r="CB859">
        <v>853</v>
      </c>
      <c r="CC859">
        <v>42</v>
      </c>
      <c r="CJ859">
        <v>853</v>
      </c>
      <c r="CK859">
        <v>50</v>
      </c>
      <c r="CR859">
        <v>853</v>
      </c>
      <c r="CS859">
        <v>56</v>
      </c>
    </row>
    <row r="860" spans="19:97">
      <c r="S860">
        <v>854</v>
      </c>
      <c r="T860">
        <v>10</v>
      </c>
      <c r="Z860">
        <v>854</v>
      </c>
      <c r="AA860">
        <v>-10</v>
      </c>
      <c r="AG860">
        <v>854</v>
      </c>
      <c r="AH860">
        <v>-4</v>
      </c>
      <c r="AN860">
        <v>854</v>
      </c>
      <c r="AO860">
        <v>12</v>
      </c>
      <c r="AV860">
        <v>854</v>
      </c>
      <c r="AW860">
        <v>18</v>
      </c>
      <c r="BD860">
        <v>854</v>
      </c>
      <c r="BE860">
        <v>24</v>
      </c>
      <c r="BL860">
        <v>854</v>
      </c>
      <c r="BM860">
        <v>30</v>
      </c>
      <c r="BT860">
        <v>854</v>
      </c>
      <c r="BU860">
        <v>36</v>
      </c>
      <c r="CB860">
        <v>854</v>
      </c>
      <c r="CC860">
        <v>42</v>
      </c>
      <c r="CJ860">
        <v>854</v>
      </c>
      <c r="CK860">
        <v>50</v>
      </c>
      <c r="CR860">
        <v>854</v>
      </c>
      <c r="CS860">
        <v>56</v>
      </c>
    </row>
    <row r="861" spans="19:97">
      <c r="S861">
        <v>855</v>
      </c>
      <c r="T861">
        <v>10</v>
      </c>
      <c r="Z861">
        <v>855</v>
      </c>
      <c r="AA861">
        <v>-12</v>
      </c>
      <c r="AG861">
        <v>855</v>
      </c>
      <c r="AH861">
        <v>-6</v>
      </c>
      <c r="AN861">
        <v>855</v>
      </c>
      <c r="AO861">
        <v>12</v>
      </c>
      <c r="AV861">
        <v>855</v>
      </c>
      <c r="AW861">
        <v>18</v>
      </c>
      <c r="BD861">
        <v>855</v>
      </c>
      <c r="BE861">
        <v>24</v>
      </c>
      <c r="BL861">
        <v>855</v>
      </c>
      <c r="BM861">
        <v>30</v>
      </c>
      <c r="BT861">
        <v>855</v>
      </c>
      <c r="BU861">
        <v>36</v>
      </c>
      <c r="CB861">
        <v>855</v>
      </c>
      <c r="CC861">
        <v>42</v>
      </c>
      <c r="CJ861">
        <v>855</v>
      </c>
      <c r="CK861">
        <v>50</v>
      </c>
      <c r="CR861">
        <v>855</v>
      </c>
      <c r="CS861">
        <v>56</v>
      </c>
    </row>
    <row r="862" spans="19:97">
      <c r="S862">
        <v>856</v>
      </c>
      <c r="T862">
        <v>10</v>
      </c>
      <c r="Z862">
        <v>856</v>
      </c>
      <c r="AA862">
        <v>-12</v>
      </c>
      <c r="AG862">
        <v>856</v>
      </c>
      <c r="AH862">
        <v>-6</v>
      </c>
      <c r="AN862">
        <v>856</v>
      </c>
      <c r="AO862">
        <v>10</v>
      </c>
      <c r="AV862">
        <v>856</v>
      </c>
      <c r="AW862">
        <v>18</v>
      </c>
      <c r="BD862">
        <v>856</v>
      </c>
      <c r="BE862">
        <v>24</v>
      </c>
      <c r="BL862">
        <v>856</v>
      </c>
      <c r="BM862">
        <v>30</v>
      </c>
      <c r="BT862">
        <v>856</v>
      </c>
      <c r="BU862">
        <v>36</v>
      </c>
      <c r="CB862">
        <v>856</v>
      </c>
      <c r="CC862">
        <v>42</v>
      </c>
      <c r="CJ862">
        <v>856</v>
      </c>
      <c r="CK862">
        <v>50</v>
      </c>
      <c r="CR862">
        <v>856</v>
      </c>
      <c r="CS862">
        <v>56</v>
      </c>
    </row>
    <row r="863" spans="19:97">
      <c r="S863">
        <v>857</v>
      </c>
      <c r="T863">
        <v>10</v>
      </c>
      <c r="Z863">
        <v>857</v>
      </c>
      <c r="AA863">
        <v>-12</v>
      </c>
      <c r="AG863">
        <v>857</v>
      </c>
      <c r="AH863">
        <v>-4</v>
      </c>
      <c r="AN863">
        <v>857</v>
      </c>
      <c r="AO863">
        <v>12</v>
      </c>
      <c r="AV863">
        <v>857</v>
      </c>
      <c r="AW863">
        <v>18</v>
      </c>
      <c r="BD863">
        <v>857</v>
      </c>
      <c r="BE863">
        <v>24</v>
      </c>
      <c r="BL863">
        <v>857</v>
      </c>
      <c r="BM863">
        <v>30</v>
      </c>
      <c r="BT863">
        <v>857</v>
      </c>
      <c r="BU863">
        <v>36</v>
      </c>
      <c r="CB863">
        <v>857</v>
      </c>
      <c r="CC863">
        <v>42</v>
      </c>
      <c r="CJ863">
        <v>857</v>
      </c>
      <c r="CK863">
        <v>50</v>
      </c>
      <c r="CR863">
        <v>857</v>
      </c>
      <c r="CS863">
        <v>56</v>
      </c>
    </row>
    <row r="864" spans="19:97">
      <c r="S864">
        <v>858</v>
      </c>
      <c r="T864">
        <v>10</v>
      </c>
      <c r="Z864">
        <v>858</v>
      </c>
      <c r="AA864">
        <v>-12</v>
      </c>
      <c r="AG864">
        <v>858</v>
      </c>
      <c r="AH864">
        <v>-6</v>
      </c>
      <c r="AN864">
        <v>858</v>
      </c>
      <c r="AO864">
        <v>12</v>
      </c>
      <c r="AV864">
        <v>858</v>
      </c>
      <c r="AW864">
        <v>18</v>
      </c>
      <c r="BD864">
        <v>858</v>
      </c>
      <c r="BE864">
        <v>24</v>
      </c>
      <c r="BL864">
        <v>858</v>
      </c>
      <c r="BM864">
        <v>30</v>
      </c>
      <c r="BT864">
        <v>858</v>
      </c>
      <c r="BU864">
        <v>36</v>
      </c>
      <c r="CB864">
        <v>858</v>
      </c>
      <c r="CC864">
        <v>42</v>
      </c>
      <c r="CJ864">
        <v>858</v>
      </c>
      <c r="CK864">
        <v>50</v>
      </c>
      <c r="CR864">
        <v>858</v>
      </c>
      <c r="CS864">
        <v>56</v>
      </c>
    </row>
    <row r="865" spans="19:97">
      <c r="S865">
        <v>859</v>
      </c>
      <c r="T865">
        <v>10</v>
      </c>
      <c r="Z865">
        <v>859</v>
      </c>
      <c r="AA865">
        <v>-10</v>
      </c>
      <c r="AG865">
        <v>859</v>
      </c>
      <c r="AH865">
        <v>-4</v>
      </c>
      <c r="AN865">
        <v>859</v>
      </c>
      <c r="AO865">
        <v>12</v>
      </c>
      <c r="AV865">
        <v>859</v>
      </c>
      <c r="AW865">
        <v>18</v>
      </c>
      <c r="BD865">
        <v>859</v>
      </c>
      <c r="BE865">
        <v>24</v>
      </c>
      <c r="BL865">
        <v>859</v>
      </c>
      <c r="BM865">
        <v>30</v>
      </c>
      <c r="BT865">
        <v>859</v>
      </c>
      <c r="BU865">
        <v>36</v>
      </c>
      <c r="CB865">
        <v>859</v>
      </c>
      <c r="CC865">
        <v>42</v>
      </c>
      <c r="CJ865">
        <v>859</v>
      </c>
      <c r="CK865">
        <v>48</v>
      </c>
      <c r="CR865">
        <v>859</v>
      </c>
      <c r="CS865">
        <v>56</v>
      </c>
    </row>
    <row r="866" spans="19:97">
      <c r="S866">
        <v>860</v>
      </c>
      <c r="T866">
        <v>10</v>
      </c>
      <c r="Z866">
        <v>860</v>
      </c>
      <c r="AA866">
        <v>-12</v>
      </c>
      <c r="AG866">
        <v>860</v>
      </c>
      <c r="AH866">
        <v>-6</v>
      </c>
      <c r="AN866">
        <v>860</v>
      </c>
      <c r="AO866">
        <v>12</v>
      </c>
      <c r="AV866">
        <v>860</v>
      </c>
      <c r="AW866">
        <v>18</v>
      </c>
      <c r="BD866">
        <v>860</v>
      </c>
      <c r="BE866">
        <v>24</v>
      </c>
      <c r="BL866">
        <v>860</v>
      </c>
      <c r="BM866">
        <v>30</v>
      </c>
      <c r="BT866">
        <v>860</v>
      </c>
      <c r="BU866">
        <v>36</v>
      </c>
      <c r="CB866">
        <v>860</v>
      </c>
      <c r="CC866">
        <v>42</v>
      </c>
      <c r="CJ866">
        <v>860</v>
      </c>
      <c r="CK866">
        <v>50</v>
      </c>
      <c r="CR866">
        <v>860</v>
      </c>
      <c r="CS866">
        <v>56</v>
      </c>
    </row>
    <row r="867" spans="19:97">
      <c r="S867">
        <v>861</v>
      </c>
      <c r="T867">
        <v>10</v>
      </c>
      <c r="Z867">
        <v>861</v>
      </c>
      <c r="AA867">
        <v>-12</v>
      </c>
      <c r="AG867">
        <v>861</v>
      </c>
      <c r="AH867">
        <v>-6</v>
      </c>
      <c r="AN867">
        <v>861</v>
      </c>
      <c r="AO867">
        <v>12</v>
      </c>
      <c r="AV867">
        <v>861</v>
      </c>
      <c r="AW867">
        <v>18</v>
      </c>
      <c r="BD867">
        <v>861</v>
      </c>
      <c r="BE867">
        <v>24</v>
      </c>
      <c r="BL867">
        <v>861</v>
      </c>
      <c r="BM867">
        <v>30</v>
      </c>
      <c r="BT867">
        <v>861</v>
      </c>
      <c r="BU867">
        <v>36</v>
      </c>
      <c r="CB867">
        <v>861</v>
      </c>
      <c r="CC867">
        <v>42</v>
      </c>
      <c r="CJ867">
        <v>861</v>
      </c>
      <c r="CK867">
        <v>50</v>
      </c>
      <c r="CR867">
        <v>861</v>
      </c>
      <c r="CS867">
        <v>56</v>
      </c>
    </row>
    <row r="868" spans="19:97">
      <c r="S868">
        <v>862</v>
      </c>
      <c r="T868">
        <v>10</v>
      </c>
      <c r="Z868">
        <v>862</v>
      </c>
      <c r="AA868">
        <v>-12</v>
      </c>
      <c r="AG868">
        <v>862</v>
      </c>
      <c r="AH868">
        <v>-6</v>
      </c>
      <c r="AN868">
        <v>862</v>
      </c>
      <c r="AO868">
        <v>10</v>
      </c>
      <c r="AV868">
        <v>862</v>
      </c>
      <c r="AW868">
        <v>18</v>
      </c>
      <c r="BD868">
        <v>862</v>
      </c>
      <c r="BE868">
        <v>24</v>
      </c>
      <c r="BL868">
        <v>862</v>
      </c>
      <c r="BM868">
        <v>30</v>
      </c>
      <c r="BT868">
        <v>862</v>
      </c>
      <c r="BU868">
        <v>36</v>
      </c>
      <c r="CB868">
        <v>862</v>
      </c>
      <c r="CC868">
        <v>42</v>
      </c>
      <c r="CJ868">
        <v>862</v>
      </c>
      <c r="CK868">
        <v>50</v>
      </c>
      <c r="CR868">
        <v>862</v>
      </c>
      <c r="CS868">
        <v>56</v>
      </c>
    </row>
    <row r="869" spans="19:97">
      <c r="S869">
        <v>863</v>
      </c>
      <c r="T869">
        <v>10</v>
      </c>
      <c r="Z869">
        <v>863</v>
      </c>
      <c r="AA869">
        <v>-12</v>
      </c>
      <c r="AG869">
        <v>863</v>
      </c>
      <c r="AH869">
        <v>-6</v>
      </c>
      <c r="AN869">
        <v>863</v>
      </c>
      <c r="AO869">
        <v>12</v>
      </c>
      <c r="AV869">
        <v>863</v>
      </c>
      <c r="AW869">
        <v>18</v>
      </c>
      <c r="BD869">
        <v>863</v>
      </c>
      <c r="BE869">
        <v>24</v>
      </c>
      <c r="BL869">
        <v>863</v>
      </c>
      <c r="BM869">
        <v>30</v>
      </c>
      <c r="BT869">
        <v>863</v>
      </c>
      <c r="BU869">
        <v>36</v>
      </c>
      <c r="CB869">
        <v>863</v>
      </c>
      <c r="CC869">
        <v>42</v>
      </c>
      <c r="CJ869">
        <v>863</v>
      </c>
      <c r="CK869">
        <v>50</v>
      </c>
      <c r="CR869">
        <v>863</v>
      </c>
      <c r="CS869">
        <v>56</v>
      </c>
    </row>
    <row r="870" spans="19:97">
      <c r="S870">
        <v>864</v>
      </c>
      <c r="T870">
        <v>10</v>
      </c>
      <c r="Z870">
        <v>864</v>
      </c>
      <c r="AA870">
        <v>-12</v>
      </c>
      <c r="AG870">
        <v>864</v>
      </c>
      <c r="AH870">
        <v>-6</v>
      </c>
      <c r="AN870">
        <v>864</v>
      </c>
      <c r="AO870">
        <v>12</v>
      </c>
      <c r="AV870">
        <v>864</v>
      </c>
      <c r="AW870">
        <v>16</v>
      </c>
      <c r="BD870">
        <v>864</v>
      </c>
      <c r="BE870">
        <v>24</v>
      </c>
      <c r="BL870">
        <v>864</v>
      </c>
      <c r="BM870">
        <v>30</v>
      </c>
      <c r="BT870">
        <v>864</v>
      </c>
      <c r="BU870">
        <v>36</v>
      </c>
      <c r="CB870">
        <v>864</v>
      </c>
      <c r="CC870">
        <v>42</v>
      </c>
      <c r="CJ870">
        <v>864</v>
      </c>
      <c r="CK870">
        <v>50</v>
      </c>
      <c r="CR870">
        <v>864</v>
      </c>
      <c r="CS870">
        <v>56</v>
      </c>
    </row>
    <row r="871" spans="19:97">
      <c r="S871">
        <v>865</v>
      </c>
      <c r="T871">
        <v>10</v>
      </c>
      <c r="Z871">
        <v>865</v>
      </c>
      <c r="AA871">
        <v>-12</v>
      </c>
      <c r="AG871">
        <v>865</v>
      </c>
      <c r="AH871">
        <v>-6</v>
      </c>
      <c r="AN871">
        <v>865</v>
      </c>
      <c r="AO871">
        <v>10</v>
      </c>
      <c r="AV871">
        <v>865</v>
      </c>
      <c r="AW871">
        <v>18</v>
      </c>
      <c r="BD871">
        <v>865</v>
      </c>
      <c r="BE871">
        <v>24</v>
      </c>
      <c r="BL871">
        <v>865</v>
      </c>
      <c r="BM871">
        <v>30</v>
      </c>
      <c r="BT871">
        <v>865</v>
      </c>
      <c r="BU871">
        <v>36</v>
      </c>
      <c r="CB871">
        <v>865</v>
      </c>
      <c r="CC871">
        <v>42</v>
      </c>
      <c r="CJ871">
        <v>865</v>
      </c>
      <c r="CK871">
        <v>50</v>
      </c>
      <c r="CR871">
        <v>865</v>
      </c>
      <c r="CS871">
        <v>56</v>
      </c>
    </row>
    <row r="872" spans="19:97">
      <c r="S872">
        <v>866</v>
      </c>
      <c r="T872">
        <v>10</v>
      </c>
      <c r="Z872">
        <v>866</v>
      </c>
      <c r="AA872">
        <v>-12</v>
      </c>
      <c r="AG872">
        <v>866</v>
      </c>
      <c r="AH872">
        <v>-6</v>
      </c>
      <c r="AN872">
        <v>866</v>
      </c>
      <c r="AO872">
        <v>12</v>
      </c>
      <c r="AV872">
        <v>866</v>
      </c>
      <c r="AW872">
        <v>16</v>
      </c>
      <c r="BD872">
        <v>866</v>
      </c>
      <c r="BE872">
        <v>24</v>
      </c>
      <c r="BL872">
        <v>866</v>
      </c>
      <c r="BM872">
        <v>30</v>
      </c>
      <c r="BT872">
        <v>866</v>
      </c>
      <c r="BU872">
        <v>36</v>
      </c>
      <c r="CB872">
        <v>866</v>
      </c>
      <c r="CC872">
        <v>42</v>
      </c>
      <c r="CJ872">
        <v>866</v>
      </c>
      <c r="CK872">
        <v>50</v>
      </c>
      <c r="CR872">
        <v>866</v>
      </c>
      <c r="CS872">
        <v>56</v>
      </c>
    </row>
    <row r="873" spans="19:97">
      <c r="S873">
        <v>867</v>
      </c>
      <c r="T873">
        <v>10</v>
      </c>
      <c r="Z873">
        <v>867</v>
      </c>
      <c r="AA873">
        <v>-12</v>
      </c>
      <c r="AG873">
        <v>867</v>
      </c>
      <c r="AH873">
        <v>-6</v>
      </c>
      <c r="AN873">
        <v>867</v>
      </c>
      <c r="AO873">
        <v>12</v>
      </c>
      <c r="AV873">
        <v>867</v>
      </c>
      <c r="AW873">
        <v>18</v>
      </c>
      <c r="BD873">
        <v>867</v>
      </c>
      <c r="BE873">
        <v>24</v>
      </c>
      <c r="BL873">
        <v>867</v>
      </c>
      <c r="BM873">
        <v>30</v>
      </c>
      <c r="BT873">
        <v>867</v>
      </c>
      <c r="BU873">
        <v>36</v>
      </c>
      <c r="CB873">
        <v>867</v>
      </c>
      <c r="CC873">
        <v>42</v>
      </c>
      <c r="CJ873">
        <v>867</v>
      </c>
      <c r="CK873">
        <v>48</v>
      </c>
      <c r="CR873">
        <v>867</v>
      </c>
      <c r="CS873">
        <v>56</v>
      </c>
    </row>
    <row r="874" spans="19:97">
      <c r="S874">
        <v>868</v>
      </c>
      <c r="T874">
        <v>10</v>
      </c>
      <c r="Z874">
        <v>868</v>
      </c>
      <c r="AA874">
        <v>-12</v>
      </c>
      <c r="AG874">
        <v>868</v>
      </c>
      <c r="AH874">
        <v>-6</v>
      </c>
      <c r="AN874">
        <v>868</v>
      </c>
      <c r="AO874">
        <v>10</v>
      </c>
      <c r="AV874">
        <v>868</v>
      </c>
      <c r="AW874">
        <v>16</v>
      </c>
      <c r="BD874">
        <v>868</v>
      </c>
      <c r="BE874">
        <v>24</v>
      </c>
      <c r="BL874">
        <v>868</v>
      </c>
      <c r="BM874">
        <v>30</v>
      </c>
      <c r="BT874">
        <v>868</v>
      </c>
      <c r="BU874">
        <v>36</v>
      </c>
      <c r="CB874">
        <v>868</v>
      </c>
      <c r="CC874">
        <v>42</v>
      </c>
      <c r="CJ874">
        <v>868</v>
      </c>
      <c r="CK874">
        <v>48</v>
      </c>
      <c r="CR874">
        <v>868</v>
      </c>
      <c r="CS874">
        <v>56</v>
      </c>
    </row>
    <row r="875" spans="19:97">
      <c r="S875">
        <v>869</v>
      </c>
      <c r="T875">
        <v>10</v>
      </c>
      <c r="Z875">
        <v>869</v>
      </c>
      <c r="AA875">
        <v>-12</v>
      </c>
      <c r="AG875">
        <v>869</v>
      </c>
      <c r="AH875">
        <v>-6</v>
      </c>
      <c r="AN875">
        <v>869</v>
      </c>
      <c r="AO875">
        <v>12</v>
      </c>
      <c r="AV875">
        <v>869</v>
      </c>
      <c r="AW875">
        <v>18</v>
      </c>
      <c r="BD875">
        <v>869</v>
      </c>
      <c r="BE875">
        <v>24</v>
      </c>
      <c r="BL875">
        <v>869</v>
      </c>
      <c r="BM875">
        <v>30</v>
      </c>
      <c r="BT875">
        <v>869</v>
      </c>
      <c r="BU875">
        <v>36</v>
      </c>
      <c r="CB875">
        <v>869</v>
      </c>
      <c r="CC875">
        <v>42</v>
      </c>
      <c r="CJ875">
        <v>869</v>
      </c>
      <c r="CK875">
        <v>50</v>
      </c>
      <c r="CR875">
        <v>869</v>
      </c>
      <c r="CS875">
        <v>56</v>
      </c>
    </row>
    <row r="876" spans="19:97">
      <c r="S876">
        <v>870</v>
      </c>
      <c r="T876">
        <v>10</v>
      </c>
      <c r="Z876">
        <v>870</v>
      </c>
      <c r="AA876">
        <v>-12</v>
      </c>
      <c r="AG876">
        <v>870</v>
      </c>
      <c r="AH876">
        <v>-6</v>
      </c>
      <c r="AN876">
        <v>870</v>
      </c>
      <c r="AO876">
        <v>12</v>
      </c>
      <c r="AV876">
        <v>870</v>
      </c>
      <c r="AW876">
        <v>16</v>
      </c>
      <c r="BD876">
        <v>870</v>
      </c>
      <c r="BE876">
        <v>24</v>
      </c>
      <c r="BL876">
        <v>870</v>
      </c>
      <c r="BM876">
        <v>30</v>
      </c>
      <c r="BT876">
        <v>870</v>
      </c>
      <c r="BU876">
        <v>36</v>
      </c>
      <c r="CB876">
        <v>870</v>
      </c>
      <c r="CC876">
        <v>42</v>
      </c>
      <c r="CJ876">
        <v>870</v>
      </c>
      <c r="CK876">
        <v>50</v>
      </c>
      <c r="CR876">
        <v>870</v>
      </c>
      <c r="CS876">
        <v>54</v>
      </c>
    </row>
    <row r="877" spans="19:97">
      <c r="S877">
        <v>871</v>
      </c>
      <c r="T877">
        <v>10</v>
      </c>
      <c r="Z877">
        <v>871</v>
      </c>
      <c r="AA877">
        <v>-12</v>
      </c>
      <c r="AG877">
        <v>871</v>
      </c>
      <c r="AH877">
        <v>-6</v>
      </c>
      <c r="AN877">
        <v>871</v>
      </c>
      <c r="AO877">
        <v>10</v>
      </c>
      <c r="AV877">
        <v>871</v>
      </c>
      <c r="AW877">
        <v>18</v>
      </c>
      <c r="BD877">
        <v>871</v>
      </c>
      <c r="BE877">
        <v>24</v>
      </c>
      <c r="BL877">
        <v>871</v>
      </c>
      <c r="BM877">
        <v>30</v>
      </c>
      <c r="BT877">
        <v>871</v>
      </c>
      <c r="BU877">
        <v>36</v>
      </c>
      <c r="CB877">
        <v>871</v>
      </c>
      <c r="CC877">
        <v>42</v>
      </c>
      <c r="CJ877">
        <v>871</v>
      </c>
      <c r="CK877">
        <v>48</v>
      </c>
      <c r="CR877">
        <v>871</v>
      </c>
      <c r="CS877">
        <v>56</v>
      </c>
    </row>
    <row r="878" spans="19:97">
      <c r="S878">
        <v>872</v>
      </c>
      <c r="T878">
        <v>10</v>
      </c>
      <c r="Z878">
        <v>872</v>
      </c>
      <c r="AA878">
        <v>-12</v>
      </c>
      <c r="AG878">
        <v>872</v>
      </c>
      <c r="AH878">
        <v>-6</v>
      </c>
      <c r="AN878">
        <v>872</v>
      </c>
      <c r="AO878">
        <v>10</v>
      </c>
      <c r="AV878">
        <v>872</v>
      </c>
      <c r="AW878">
        <v>18</v>
      </c>
      <c r="BD878">
        <v>872</v>
      </c>
      <c r="BE878">
        <v>24</v>
      </c>
      <c r="BL878">
        <v>872</v>
      </c>
      <c r="BM878">
        <v>30</v>
      </c>
      <c r="BT878">
        <v>872</v>
      </c>
      <c r="BU878">
        <v>36</v>
      </c>
      <c r="CB878">
        <v>872</v>
      </c>
      <c r="CC878">
        <v>44</v>
      </c>
      <c r="CJ878">
        <v>872</v>
      </c>
      <c r="CK878">
        <v>50</v>
      </c>
      <c r="CR878">
        <v>872</v>
      </c>
      <c r="CS878">
        <v>56</v>
      </c>
    </row>
    <row r="879" spans="19:97">
      <c r="S879">
        <v>873</v>
      </c>
      <c r="T879">
        <v>10</v>
      </c>
      <c r="Z879">
        <v>873</v>
      </c>
      <c r="AA879">
        <v>-12</v>
      </c>
      <c r="AG879">
        <v>873</v>
      </c>
      <c r="AH879">
        <v>-6</v>
      </c>
      <c r="AN879">
        <v>873</v>
      </c>
      <c r="AO879">
        <v>12</v>
      </c>
      <c r="AV879">
        <v>873</v>
      </c>
      <c r="AW879">
        <v>16</v>
      </c>
      <c r="BD879">
        <v>873</v>
      </c>
      <c r="BE879">
        <v>24</v>
      </c>
      <c r="BL879">
        <v>873</v>
      </c>
      <c r="BM879">
        <v>30</v>
      </c>
      <c r="BT879">
        <v>873</v>
      </c>
      <c r="BU879">
        <v>36</v>
      </c>
      <c r="CB879">
        <v>873</v>
      </c>
      <c r="CC879">
        <v>42</v>
      </c>
      <c r="CJ879">
        <v>873</v>
      </c>
      <c r="CK879">
        <v>50</v>
      </c>
      <c r="CR879">
        <v>873</v>
      </c>
      <c r="CS879">
        <v>56</v>
      </c>
    </row>
    <row r="880" spans="19:97">
      <c r="S880">
        <v>874</v>
      </c>
      <c r="T880">
        <v>10</v>
      </c>
      <c r="Z880">
        <v>874</v>
      </c>
      <c r="AA880">
        <v>-12</v>
      </c>
      <c r="AG880">
        <v>874</v>
      </c>
      <c r="AH880">
        <v>-6</v>
      </c>
      <c r="AN880">
        <v>874</v>
      </c>
      <c r="AO880">
        <v>10</v>
      </c>
      <c r="AV880">
        <v>874</v>
      </c>
      <c r="AW880">
        <v>16</v>
      </c>
      <c r="BD880">
        <v>874</v>
      </c>
      <c r="BE880">
        <v>24</v>
      </c>
      <c r="BL880">
        <v>874</v>
      </c>
      <c r="BM880">
        <v>30</v>
      </c>
      <c r="BT880">
        <v>874</v>
      </c>
      <c r="BU880">
        <v>36</v>
      </c>
      <c r="CB880">
        <v>874</v>
      </c>
      <c r="CC880">
        <v>42</v>
      </c>
      <c r="CJ880">
        <v>874</v>
      </c>
      <c r="CK880">
        <v>48</v>
      </c>
      <c r="CR880">
        <v>874</v>
      </c>
      <c r="CS880">
        <v>56</v>
      </c>
    </row>
    <row r="881" spans="19:97">
      <c r="S881">
        <v>875</v>
      </c>
      <c r="T881">
        <v>10</v>
      </c>
      <c r="Z881">
        <v>875</v>
      </c>
      <c r="AA881">
        <v>-12</v>
      </c>
      <c r="AG881">
        <v>875</v>
      </c>
      <c r="AH881">
        <v>-6</v>
      </c>
      <c r="AN881">
        <v>875</v>
      </c>
      <c r="AO881">
        <v>10</v>
      </c>
      <c r="AV881">
        <v>875</v>
      </c>
      <c r="AW881">
        <v>16</v>
      </c>
      <c r="BD881">
        <v>875</v>
      </c>
      <c r="BE881">
        <v>24</v>
      </c>
      <c r="BL881">
        <v>875</v>
      </c>
      <c r="BM881">
        <v>30</v>
      </c>
      <c r="BT881">
        <v>875</v>
      </c>
      <c r="BU881">
        <v>36</v>
      </c>
      <c r="CB881">
        <v>875</v>
      </c>
      <c r="CC881">
        <v>42</v>
      </c>
      <c r="CJ881">
        <v>875</v>
      </c>
      <c r="CK881">
        <v>48</v>
      </c>
      <c r="CR881">
        <v>875</v>
      </c>
      <c r="CS881">
        <v>56</v>
      </c>
    </row>
    <row r="882" spans="19:97">
      <c r="S882">
        <v>876</v>
      </c>
      <c r="T882">
        <v>10</v>
      </c>
      <c r="Z882">
        <v>876</v>
      </c>
      <c r="AA882">
        <v>-12</v>
      </c>
      <c r="AG882">
        <v>876</v>
      </c>
      <c r="AH882">
        <v>-6</v>
      </c>
      <c r="AN882">
        <v>876</v>
      </c>
      <c r="AO882">
        <v>10</v>
      </c>
      <c r="AV882">
        <v>876</v>
      </c>
      <c r="AW882">
        <v>16</v>
      </c>
      <c r="BD882">
        <v>876</v>
      </c>
      <c r="BE882">
        <v>24</v>
      </c>
      <c r="BL882">
        <v>876</v>
      </c>
      <c r="BM882">
        <v>30</v>
      </c>
      <c r="BT882">
        <v>876</v>
      </c>
      <c r="BU882">
        <v>36</v>
      </c>
      <c r="CB882">
        <v>876</v>
      </c>
      <c r="CC882">
        <v>42</v>
      </c>
      <c r="CJ882">
        <v>876</v>
      </c>
      <c r="CK882">
        <v>50</v>
      </c>
      <c r="CR882">
        <v>876</v>
      </c>
      <c r="CS882">
        <v>56</v>
      </c>
    </row>
    <row r="883" spans="19:97">
      <c r="S883">
        <v>877</v>
      </c>
      <c r="T883">
        <v>10</v>
      </c>
      <c r="Z883">
        <v>877</v>
      </c>
      <c r="AA883">
        <v>-12</v>
      </c>
      <c r="AG883">
        <v>877</v>
      </c>
      <c r="AH883">
        <v>-6</v>
      </c>
      <c r="AN883">
        <v>877</v>
      </c>
      <c r="AO883">
        <v>10</v>
      </c>
      <c r="AV883">
        <v>877</v>
      </c>
      <c r="AW883">
        <v>16</v>
      </c>
      <c r="BD883">
        <v>877</v>
      </c>
      <c r="BE883">
        <v>24</v>
      </c>
      <c r="BL883">
        <v>877</v>
      </c>
      <c r="BM883">
        <v>30</v>
      </c>
      <c r="BT883">
        <v>877</v>
      </c>
      <c r="BU883">
        <v>36</v>
      </c>
      <c r="CB883">
        <v>877</v>
      </c>
      <c r="CC883">
        <v>42</v>
      </c>
      <c r="CJ883">
        <v>877</v>
      </c>
      <c r="CK883">
        <v>50</v>
      </c>
      <c r="CR883">
        <v>877</v>
      </c>
      <c r="CS883">
        <v>56</v>
      </c>
    </row>
    <row r="884" spans="19:97">
      <c r="S884">
        <v>878</v>
      </c>
      <c r="T884">
        <v>10</v>
      </c>
      <c r="Z884">
        <v>878</v>
      </c>
      <c r="AA884">
        <v>-12</v>
      </c>
      <c r="AG884">
        <v>878</v>
      </c>
      <c r="AH884">
        <v>-6</v>
      </c>
      <c r="AN884">
        <v>878</v>
      </c>
      <c r="AO884">
        <v>10</v>
      </c>
      <c r="AV884">
        <v>878</v>
      </c>
      <c r="AW884">
        <v>16</v>
      </c>
      <c r="BD884">
        <v>878</v>
      </c>
      <c r="BE884">
        <v>24</v>
      </c>
      <c r="BL884">
        <v>878</v>
      </c>
      <c r="BM884">
        <v>30</v>
      </c>
      <c r="BT884">
        <v>878</v>
      </c>
      <c r="BU884">
        <v>36</v>
      </c>
      <c r="CB884">
        <v>878</v>
      </c>
      <c r="CC884">
        <v>42</v>
      </c>
      <c r="CJ884">
        <v>878</v>
      </c>
      <c r="CK884">
        <v>48</v>
      </c>
      <c r="CR884">
        <v>878</v>
      </c>
      <c r="CS884">
        <v>56</v>
      </c>
    </row>
    <row r="885" spans="19:97">
      <c r="S885">
        <v>879</v>
      </c>
      <c r="T885">
        <v>10</v>
      </c>
      <c r="Z885">
        <v>879</v>
      </c>
      <c r="AA885">
        <v>-12</v>
      </c>
      <c r="AG885">
        <v>879</v>
      </c>
      <c r="AH885">
        <v>-6</v>
      </c>
      <c r="AN885">
        <v>879</v>
      </c>
      <c r="AO885">
        <v>10</v>
      </c>
      <c r="AV885">
        <v>879</v>
      </c>
      <c r="AW885">
        <v>16</v>
      </c>
      <c r="BD885">
        <v>879</v>
      </c>
      <c r="BE885">
        <v>24</v>
      </c>
      <c r="BL885">
        <v>879</v>
      </c>
      <c r="BM885">
        <v>30</v>
      </c>
      <c r="BT885">
        <v>879</v>
      </c>
      <c r="BU885">
        <v>36</v>
      </c>
      <c r="CB885">
        <v>879</v>
      </c>
      <c r="CC885">
        <v>42</v>
      </c>
      <c r="CJ885">
        <v>879</v>
      </c>
      <c r="CK885">
        <v>50</v>
      </c>
      <c r="CR885">
        <v>879</v>
      </c>
      <c r="CS885">
        <v>56</v>
      </c>
    </row>
    <row r="886" spans="19:97">
      <c r="S886">
        <v>880</v>
      </c>
      <c r="T886">
        <v>10</v>
      </c>
      <c r="Z886">
        <v>880</v>
      </c>
      <c r="AA886">
        <v>-12</v>
      </c>
      <c r="AG886">
        <v>880</v>
      </c>
      <c r="AH886">
        <v>-6</v>
      </c>
      <c r="AN886">
        <v>880</v>
      </c>
      <c r="AO886">
        <v>10</v>
      </c>
      <c r="AV886">
        <v>880</v>
      </c>
      <c r="AW886">
        <v>18</v>
      </c>
      <c r="BD886">
        <v>880</v>
      </c>
      <c r="BE886">
        <v>24</v>
      </c>
      <c r="BL886">
        <v>880</v>
      </c>
      <c r="BM886">
        <v>30</v>
      </c>
      <c r="BT886">
        <v>880</v>
      </c>
      <c r="BU886">
        <v>36</v>
      </c>
      <c r="CB886">
        <v>880</v>
      </c>
      <c r="CC886">
        <v>42</v>
      </c>
      <c r="CJ886">
        <v>880</v>
      </c>
      <c r="CK886">
        <v>48</v>
      </c>
      <c r="CR886">
        <v>880</v>
      </c>
      <c r="CS886">
        <v>56</v>
      </c>
    </row>
    <row r="887" spans="19:97">
      <c r="S887">
        <v>881</v>
      </c>
      <c r="T887">
        <v>10</v>
      </c>
      <c r="Z887">
        <v>881</v>
      </c>
      <c r="AA887">
        <v>-12</v>
      </c>
      <c r="AG887">
        <v>881</v>
      </c>
      <c r="AH887">
        <v>-6</v>
      </c>
      <c r="AN887">
        <v>881</v>
      </c>
      <c r="AO887">
        <v>10</v>
      </c>
      <c r="AV887">
        <v>881</v>
      </c>
      <c r="AW887">
        <v>16</v>
      </c>
      <c r="BD887">
        <v>881</v>
      </c>
      <c r="BE887">
        <v>24</v>
      </c>
      <c r="BL887">
        <v>881</v>
      </c>
      <c r="BM887">
        <v>30</v>
      </c>
      <c r="BT887">
        <v>881</v>
      </c>
      <c r="BU887">
        <v>36</v>
      </c>
      <c r="CB887">
        <v>881</v>
      </c>
      <c r="CC887">
        <v>42</v>
      </c>
      <c r="CJ887">
        <v>881</v>
      </c>
      <c r="CK887">
        <v>48</v>
      </c>
      <c r="CR887">
        <v>881</v>
      </c>
      <c r="CS887">
        <v>56</v>
      </c>
    </row>
    <row r="888" spans="19:97">
      <c r="S888">
        <v>882</v>
      </c>
      <c r="T888">
        <v>10</v>
      </c>
      <c r="Z888">
        <v>882</v>
      </c>
      <c r="AA888">
        <v>-12</v>
      </c>
      <c r="AG888">
        <v>882</v>
      </c>
      <c r="AH888">
        <v>-6</v>
      </c>
      <c r="AN888">
        <v>882</v>
      </c>
      <c r="AO888">
        <v>10</v>
      </c>
      <c r="AV888">
        <v>882</v>
      </c>
      <c r="AW888">
        <v>16</v>
      </c>
      <c r="BD888">
        <v>882</v>
      </c>
      <c r="BE888">
        <v>24</v>
      </c>
      <c r="BL888">
        <v>882</v>
      </c>
      <c r="BM888">
        <v>30</v>
      </c>
      <c r="BT888">
        <v>882</v>
      </c>
      <c r="BU888">
        <v>36</v>
      </c>
      <c r="CB888">
        <v>882</v>
      </c>
      <c r="CC888">
        <v>42</v>
      </c>
      <c r="CJ888">
        <v>882</v>
      </c>
      <c r="CK888">
        <v>50</v>
      </c>
      <c r="CR888">
        <v>882</v>
      </c>
      <c r="CS888">
        <v>56</v>
      </c>
    </row>
    <row r="889" spans="19:97">
      <c r="S889">
        <v>883</v>
      </c>
      <c r="T889">
        <v>10</v>
      </c>
      <c r="Z889">
        <v>883</v>
      </c>
      <c r="AA889">
        <v>-12</v>
      </c>
      <c r="AG889">
        <v>883</v>
      </c>
      <c r="AH889">
        <v>-6</v>
      </c>
      <c r="AN889">
        <v>883</v>
      </c>
      <c r="AO889">
        <v>10</v>
      </c>
      <c r="AV889">
        <v>883</v>
      </c>
      <c r="AW889">
        <v>16</v>
      </c>
      <c r="BD889">
        <v>883</v>
      </c>
      <c r="BE889">
        <v>24</v>
      </c>
      <c r="BL889">
        <v>883</v>
      </c>
      <c r="BM889">
        <v>30</v>
      </c>
      <c r="BT889">
        <v>883</v>
      </c>
      <c r="BU889">
        <v>36</v>
      </c>
      <c r="CB889">
        <v>883</v>
      </c>
      <c r="CC889">
        <v>42</v>
      </c>
      <c r="CJ889">
        <v>883</v>
      </c>
      <c r="CK889">
        <v>50</v>
      </c>
      <c r="CR889">
        <v>883</v>
      </c>
      <c r="CS889">
        <v>56</v>
      </c>
    </row>
    <row r="890" spans="19:97">
      <c r="S890">
        <v>884</v>
      </c>
      <c r="T890">
        <v>10</v>
      </c>
      <c r="Z890">
        <v>884</v>
      </c>
      <c r="AA890">
        <v>-12</v>
      </c>
      <c r="AG890">
        <v>884</v>
      </c>
      <c r="AH890">
        <v>-6</v>
      </c>
      <c r="AN890">
        <v>884</v>
      </c>
      <c r="AO890">
        <v>10</v>
      </c>
      <c r="AV890">
        <v>884</v>
      </c>
      <c r="AW890">
        <v>16</v>
      </c>
      <c r="BD890">
        <v>884</v>
      </c>
      <c r="BE890">
        <v>24</v>
      </c>
      <c r="BL890">
        <v>884</v>
      </c>
      <c r="BM890">
        <v>30</v>
      </c>
      <c r="BT890">
        <v>884</v>
      </c>
      <c r="BU890">
        <v>36</v>
      </c>
      <c r="CB890">
        <v>884</v>
      </c>
      <c r="CC890">
        <v>42</v>
      </c>
      <c r="CJ890">
        <v>884</v>
      </c>
      <c r="CK890">
        <v>50</v>
      </c>
      <c r="CR890">
        <v>884</v>
      </c>
      <c r="CS890">
        <v>56</v>
      </c>
    </row>
    <row r="891" spans="19:97">
      <c r="S891">
        <v>885</v>
      </c>
      <c r="T891">
        <v>10</v>
      </c>
      <c r="Z891">
        <v>885</v>
      </c>
      <c r="AA891">
        <v>-12</v>
      </c>
      <c r="AG891">
        <v>885</v>
      </c>
      <c r="AH891">
        <v>-6</v>
      </c>
      <c r="AN891">
        <v>885</v>
      </c>
      <c r="AO891">
        <v>10</v>
      </c>
      <c r="AV891">
        <v>885</v>
      </c>
      <c r="AW891">
        <v>16</v>
      </c>
      <c r="BD891">
        <v>885</v>
      </c>
      <c r="BE891">
        <v>24</v>
      </c>
      <c r="BL891">
        <v>885</v>
      </c>
      <c r="BM891">
        <v>30</v>
      </c>
      <c r="BT891">
        <v>885</v>
      </c>
      <c r="BU891">
        <v>36</v>
      </c>
      <c r="CB891">
        <v>885</v>
      </c>
      <c r="CC891">
        <v>42</v>
      </c>
      <c r="CJ891">
        <v>885</v>
      </c>
      <c r="CK891">
        <v>50</v>
      </c>
      <c r="CR891">
        <v>885</v>
      </c>
      <c r="CS891">
        <v>56</v>
      </c>
    </row>
    <row r="892" spans="19:97">
      <c r="S892">
        <v>886</v>
      </c>
      <c r="T892">
        <v>10</v>
      </c>
      <c r="Z892">
        <v>886</v>
      </c>
      <c r="AA892">
        <v>-12</v>
      </c>
      <c r="AG892">
        <v>886</v>
      </c>
      <c r="AH892">
        <v>-6</v>
      </c>
      <c r="AN892">
        <v>886</v>
      </c>
      <c r="AO892">
        <v>10</v>
      </c>
      <c r="AV892">
        <v>886</v>
      </c>
      <c r="AW892">
        <v>16</v>
      </c>
      <c r="BD892">
        <v>886</v>
      </c>
      <c r="BE892">
        <v>22</v>
      </c>
      <c r="BL892">
        <v>886</v>
      </c>
      <c r="BM892">
        <v>30</v>
      </c>
      <c r="BT892">
        <v>886</v>
      </c>
      <c r="BU892">
        <v>36</v>
      </c>
      <c r="CB892">
        <v>886</v>
      </c>
      <c r="CC892">
        <v>42</v>
      </c>
      <c r="CJ892">
        <v>886</v>
      </c>
      <c r="CK892">
        <v>48</v>
      </c>
      <c r="CR892">
        <v>886</v>
      </c>
      <c r="CS892">
        <v>56</v>
      </c>
    </row>
    <row r="893" spans="19:97">
      <c r="S893">
        <v>887</v>
      </c>
      <c r="T893">
        <v>10</v>
      </c>
      <c r="Z893">
        <v>887</v>
      </c>
      <c r="AA893">
        <v>-12</v>
      </c>
      <c r="AG893">
        <v>887</v>
      </c>
      <c r="AH893">
        <v>-6</v>
      </c>
      <c r="AN893">
        <v>887</v>
      </c>
      <c r="AO893">
        <v>10</v>
      </c>
      <c r="AV893">
        <v>887</v>
      </c>
      <c r="AW893">
        <v>16</v>
      </c>
      <c r="BD893">
        <v>887</v>
      </c>
      <c r="BE893">
        <v>24</v>
      </c>
      <c r="BL893">
        <v>887</v>
      </c>
      <c r="BM893">
        <v>30</v>
      </c>
      <c r="BT893">
        <v>887</v>
      </c>
      <c r="BU893">
        <v>36</v>
      </c>
      <c r="CB893">
        <v>887</v>
      </c>
      <c r="CC893">
        <v>42</v>
      </c>
      <c r="CJ893">
        <v>887</v>
      </c>
      <c r="CK893">
        <v>50</v>
      </c>
      <c r="CR893">
        <v>887</v>
      </c>
      <c r="CS893">
        <v>56</v>
      </c>
    </row>
    <row r="894" spans="19:97">
      <c r="S894">
        <v>888</v>
      </c>
      <c r="T894">
        <v>10</v>
      </c>
      <c r="Z894">
        <v>888</v>
      </c>
      <c r="AA894">
        <v>-12</v>
      </c>
      <c r="AG894">
        <v>888</v>
      </c>
      <c r="AH894">
        <v>-6</v>
      </c>
      <c r="AN894">
        <v>888</v>
      </c>
      <c r="AO894">
        <v>10</v>
      </c>
      <c r="AV894">
        <v>888</v>
      </c>
      <c r="AW894">
        <v>16</v>
      </c>
      <c r="BD894">
        <v>888</v>
      </c>
      <c r="BE894">
        <v>22</v>
      </c>
      <c r="BL894">
        <v>888</v>
      </c>
      <c r="BM894">
        <v>30</v>
      </c>
      <c r="BT894">
        <v>888</v>
      </c>
      <c r="BU894">
        <v>36</v>
      </c>
      <c r="CB894">
        <v>888</v>
      </c>
      <c r="CC894">
        <v>42</v>
      </c>
      <c r="CJ894">
        <v>888</v>
      </c>
      <c r="CK894">
        <v>48</v>
      </c>
      <c r="CR894">
        <v>888</v>
      </c>
      <c r="CS894">
        <v>56</v>
      </c>
    </row>
    <row r="895" spans="19:97">
      <c r="S895">
        <v>889</v>
      </c>
      <c r="T895">
        <v>10</v>
      </c>
      <c r="Z895">
        <v>889</v>
      </c>
      <c r="AA895">
        <v>-12</v>
      </c>
      <c r="AG895">
        <v>889</v>
      </c>
      <c r="AH895">
        <v>-6</v>
      </c>
      <c r="AN895">
        <v>889</v>
      </c>
      <c r="AO895">
        <v>10</v>
      </c>
      <c r="AV895">
        <v>889</v>
      </c>
      <c r="AW895">
        <v>16</v>
      </c>
      <c r="BD895">
        <v>889</v>
      </c>
      <c r="BE895">
        <v>22</v>
      </c>
      <c r="BL895">
        <v>889</v>
      </c>
      <c r="BM895">
        <v>30</v>
      </c>
      <c r="BT895">
        <v>889</v>
      </c>
      <c r="BU895">
        <v>36</v>
      </c>
      <c r="CB895">
        <v>889</v>
      </c>
      <c r="CC895">
        <v>42</v>
      </c>
      <c r="CJ895">
        <v>889</v>
      </c>
      <c r="CK895">
        <v>48</v>
      </c>
      <c r="CR895">
        <v>889</v>
      </c>
      <c r="CS895">
        <v>56</v>
      </c>
    </row>
    <row r="896" spans="19:97">
      <c r="S896">
        <v>890</v>
      </c>
      <c r="T896">
        <v>10</v>
      </c>
      <c r="Z896">
        <v>890</v>
      </c>
      <c r="AA896">
        <v>-12</v>
      </c>
      <c r="AG896">
        <v>890</v>
      </c>
      <c r="AH896">
        <v>-6</v>
      </c>
      <c r="AN896">
        <v>890</v>
      </c>
      <c r="AO896">
        <v>10</v>
      </c>
      <c r="AV896">
        <v>890</v>
      </c>
      <c r="AW896">
        <v>16</v>
      </c>
      <c r="BD896">
        <v>890</v>
      </c>
      <c r="BE896">
        <v>24</v>
      </c>
      <c r="BL896">
        <v>890</v>
      </c>
      <c r="BM896">
        <v>30</v>
      </c>
      <c r="BT896">
        <v>890</v>
      </c>
      <c r="BU896">
        <v>36</v>
      </c>
      <c r="CB896">
        <v>890</v>
      </c>
      <c r="CC896">
        <v>42</v>
      </c>
      <c r="CJ896">
        <v>890</v>
      </c>
      <c r="CK896">
        <v>48</v>
      </c>
      <c r="CR896">
        <v>890</v>
      </c>
      <c r="CS896">
        <v>56</v>
      </c>
    </row>
    <row r="897" spans="19:97">
      <c r="S897">
        <v>891</v>
      </c>
      <c r="T897">
        <v>10</v>
      </c>
      <c r="Z897">
        <v>891</v>
      </c>
      <c r="AA897">
        <v>-12</v>
      </c>
      <c r="AG897">
        <v>891</v>
      </c>
      <c r="AH897">
        <v>-6</v>
      </c>
      <c r="AN897">
        <v>891</v>
      </c>
      <c r="AO897">
        <v>10</v>
      </c>
      <c r="AV897">
        <v>891</v>
      </c>
      <c r="AW897">
        <v>16</v>
      </c>
      <c r="BD897">
        <v>891</v>
      </c>
      <c r="BE897">
        <v>22</v>
      </c>
      <c r="BL897">
        <v>891</v>
      </c>
      <c r="BM897">
        <v>30</v>
      </c>
      <c r="BT897">
        <v>891</v>
      </c>
      <c r="BU897">
        <v>36</v>
      </c>
      <c r="CB897">
        <v>891</v>
      </c>
      <c r="CC897">
        <v>42</v>
      </c>
      <c r="CJ897">
        <v>891</v>
      </c>
      <c r="CK897">
        <v>50</v>
      </c>
      <c r="CR897">
        <v>891</v>
      </c>
      <c r="CS897">
        <v>56</v>
      </c>
    </row>
    <row r="898" spans="19:97">
      <c r="S898">
        <v>892</v>
      </c>
      <c r="T898">
        <v>10</v>
      </c>
      <c r="Z898">
        <v>892</v>
      </c>
      <c r="AA898">
        <v>-14</v>
      </c>
      <c r="AG898">
        <v>892</v>
      </c>
      <c r="AH898">
        <v>-6</v>
      </c>
      <c r="AN898">
        <v>892</v>
      </c>
      <c r="AO898">
        <v>10</v>
      </c>
      <c r="AV898">
        <v>892</v>
      </c>
      <c r="AW898">
        <v>16</v>
      </c>
      <c r="BD898">
        <v>892</v>
      </c>
      <c r="BE898">
        <v>24</v>
      </c>
      <c r="BL898">
        <v>892</v>
      </c>
      <c r="BM898">
        <v>30</v>
      </c>
      <c r="BT898">
        <v>892</v>
      </c>
      <c r="BU898">
        <v>36</v>
      </c>
      <c r="CB898">
        <v>892</v>
      </c>
      <c r="CC898">
        <v>42</v>
      </c>
      <c r="CJ898">
        <v>892</v>
      </c>
      <c r="CK898">
        <v>50</v>
      </c>
      <c r="CR898">
        <v>892</v>
      </c>
      <c r="CS898">
        <v>56</v>
      </c>
    </row>
    <row r="899" spans="19:97">
      <c r="S899">
        <v>893</v>
      </c>
      <c r="T899">
        <v>10</v>
      </c>
      <c r="Z899">
        <v>893</v>
      </c>
      <c r="AA899">
        <v>-14</v>
      </c>
      <c r="AG899">
        <v>893</v>
      </c>
      <c r="AH899">
        <v>-6</v>
      </c>
      <c r="AN899">
        <v>893</v>
      </c>
      <c r="AO899">
        <v>10</v>
      </c>
      <c r="AV899">
        <v>893</v>
      </c>
      <c r="AW899">
        <v>16</v>
      </c>
      <c r="BD899">
        <v>893</v>
      </c>
      <c r="BE899">
        <v>22</v>
      </c>
      <c r="BL899">
        <v>893</v>
      </c>
      <c r="BM899">
        <v>30</v>
      </c>
      <c r="BT899">
        <v>893</v>
      </c>
      <c r="BU899">
        <v>36</v>
      </c>
      <c r="CB899">
        <v>893</v>
      </c>
      <c r="CC899">
        <v>42</v>
      </c>
      <c r="CJ899">
        <v>893</v>
      </c>
      <c r="CK899">
        <v>48</v>
      </c>
      <c r="CR899">
        <v>893</v>
      </c>
      <c r="CS899">
        <v>56</v>
      </c>
    </row>
    <row r="900" spans="19:97">
      <c r="S900">
        <v>894</v>
      </c>
      <c r="T900">
        <v>10</v>
      </c>
      <c r="Z900">
        <v>894</v>
      </c>
      <c r="AA900">
        <v>-14</v>
      </c>
      <c r="AG900">
        <v>894</v>
      </c>
      <c r="AH900">
        <v>-6</v>
      </c>
      <c r="AN900">
        <v>894</v>
      </c>
      <c r="AO900">
        <v>10</v>
      </c>
      <c r="AV900">
        <v>894</v>
      </c>
      <c r="AW900">
        <v>16</v>
      </c>
      <c r="BD900">
        <v>894</v>
      </c>
      <c r="BE900">
        <v>24</v>
      </c>
      <c r="BL900">
        <v>894</v>
      </c>
      <c r="BM900">
        <v>30</v>
      </c>
      <c r="BT900">
        <v>894</v>
      </c>
      <c r="BU900">
        <v>36</v>
      </c>
      <c r="CB900">
        <v>894</v>
      </c>
      <c r="CC900">
        <v>42</v>
      </c>
      <c r="CJ900">
        <v>894</v>
      </c>
      <c r="CK900">
        <v>48</v>
      </c>
      <c r="CR900">
        <v>894</v>
      </c>
      <c r="CS900">
        <v>56</v>
      </c>
    </row>
    <row r="901" spans="19:97">
      <c r="S901">
        <v>895</v>
      </c>
      <c r="T901">
        <v>10</v>
      </c>
      <c r="Z901">
        <v>895</v>
      </c>
      <c r="AA901">
        <v>-14</v>
      </c>
      <c r="AG901">
        <v>895</v>
      </c>
      <c r="AH901">
        <v>-6</v>
      </c>
      <c r="AN901">
        <v>895</v>
      </c>
      <c r="AO901">
        <v>10</v>
      </c>
      <c r="AV901">
        <v>895</v>
      </c>
      <c r="AW901">
        <v>16</v>
      </c>
      <c r="BD901">
        <v>895</v>
      </c>
      <c r="BE901">
        <v>22</v>
      </c>
      <c r="BL901">
        <v>895</v>
      </c>
      <c r="BM901">
        <v>28</v>
      </c>
      <c r="BT901">
        <v>895</v>
      </c>
      <c r="BU901">
        <v>36</v>
      </c>
      <c r="CB901">
        <v>895</v>
      </c>
      <c r="CC901">
        <v>42</v>
      </c>
      <c r="CJ901">
        <v>895</v>
      </c>
      <c r="CK901">
        <v>50</v>
      </c>
      <c r="CR901">
        <v>895</v>
      </c>
      <c r="CS901">
        <v>56</v>
      </c>
    </row>
    <row r="902" spans="19:97">
      <c r="S902">
        <v>896</v>
      </c>
      <c r="T902">
        <v>10</v>
      </c>
      <c r="Z902">
        <v>896</v>
      </c>
      <c r="AA902">
        <v>-14</v>
      </c>
      <c r="AG902">
        <v>896</v>
      </c>
      <c r="AH902">
        <v>-8</v>
      </c>
      <c r="AN902">
        <v>896</v>
      </c>
      <c r="AO902">
        <v>10</v>
      </c>
      <c r="AV902">
        <v>896</v>
      </c>
      <c r="AW902">
        <v>16</v>
      </c>
      <c r="BD902">
        <v>896</v>
      </c>
      <c r="BE902">
        <v>22</v>
      </c>
      <c r="BL902">
        <v>896</v>
      </c>
      <c r="BM902">
        <v>30</v>
      </c>
      <c r="BT902">
        <v>896</v>
      </c>
      <c r="BU902">
        <v>36</v>
      </c>
      <c r="CB902">
        <v>896</v>
      </c>
      <c r="CC902">
        <v>42</v>
      </c>
      <c r="CJ902">
        <v>896</v>
      </c>
      <c r="CK902">
        <v>50</v>
      </c>
      <c r="CR902">
        <v>896</v>
      </c>
      <c r="CS902">
        <v>56</v>
      </c>
    </row>
    <row r="903" spans="19:97">
      <c r="S903">
        <v>897</v>
      </c>
      <c r="T903">
        <v>10</v>
      </c>
      <c r="Z903">
        <v>897</v>
      </c>
      <c r="AA903">
        <v>-12</v>
      </c>
      <c r="AG903">
        <v>897</v>
      </c>
      <c r="AH903">
        <v>-6</v>
      </c>
      <c r="AN903">
        <v>897</v>
      </c>
      <c r="AO903">
        <v>10</v>
      </c>
      <c r="AV903">
        <v>897</v>
      </c>
      <c r="AW903">
        <v>16</v>
      </c>
      <c r="BD903">
        <v>897</v>
      </c>
      <c r="BE903">
        <v>22</v>
      </c>
      <c r="BL903">
        <v>897</v>
      </c>
      <c r="BM903">
        <v>30</v>
      </c>
      <c r="BT903">
        <v>897</v>
      </c>
      <c r="BU903">
        <v>36</v>
      </c>
      <c r="CB903">
        <v>897</v>
      </c>
      <c r="CC903">
        <v>42</v>
      </c>
      <c r="CJ903">
        <v>897</v>
      </c>
      <c r="CK903">
        <v>48</v>
      </c>
      <c r="CR903">
        <v>897</v>
      </c>
      <c r="CS903">
        <v>54</v>
      </c>
    </row>
    <row r="904" spans="19:97">
      <c r="S904">
        <v>898</v>
      </c>
      <c r="T904">
        <v>10</v>
      </c>
      <c r="Z904">
        <v>898</v>
      </c>
      <c r="AA904">
        <v>-14</v>
      </c>
      <c r="AG904">
        <v>898</v>
      </c>
      <c r="AH904">
        <v>-8</v>
      </c>
      <c r="AN904">
        <v>898</v>
      </c>
      <c r="AO904">
        <v>10</v>
      </c>
      <c r="AV904">
        <v>898</v>
      </c>
      <c r="AW904">
        <v>16</v>
      </c>
      <c r="BD904">
        <v>898</v>
      </c>
      <c r="BE904">
        <v>22</v>
      </c>
      <c r="BL904">
        <v>898</v>
      </c>
      <c r="BM904">
        <v>30</v>
      </c>
      <c r="BT904">
        <v>898</v>
      </c>
      <c r="BU904">
        <v>36</v>
      </c>
      <c r="CB904">
        <v>898</v>
      </c>
      <c r="CC904">
        <v>42</v>
      </c>
      <c r="CJ904">
        <v>898</v>
      </c>
      <c r="CK904">
        <v>50</v>
      </c>
      <c r="CR904">
        <v>898</v>
      </c>
      <c r="CS904">
        <v>56</v>
      </c>
    </row>
    <row r="905" spans="19:97">
      <c r="S905">
        <v>899</v>
      </c>
      <c r="T905">
        <v>8</v>
      </c>
      <c r="Z905">
        <v>899</v>
      </c>
      <c r="AA905">
        <v>-12</v>
      </c>
      <c r="AG905">
        <v>899</v>
      </c>
      <c r="AH905">
        <v>-6</v>
      </c>
      <c r="AN905">
        <v>899</v>
      </c>
      <c r="AO905">
        <v>10</v>
      </c>
      <c r="AV905">
        <v>899</v>
      </c>
      <c r="AW905">
        <v>16</v>
      </c>
      <c r="BD905">
        <v>899</v>
      </c>
      <c r="BE905">
        <v>24</v>
      </c>
      <c r="BL905">
        <v>899</v>
      </c>
      <c r="BM905">
        <v>30</v>
      </c>
      <c r="BT905">
        <v>899</v>
      </c>
      <c r="BU905">
        <v>36</v>
      </c>
      <c r="CB905">
        <v>899</v>
      </c>
      <c r="CC905">
        <v>42</v>
      </c>
      <c r="CJ905">
        <v>899</v>
      </c>
      <c r="CK905">
        <v>48</v>
      </c>
      <c r="CR905">
        <v>899</v>
      </c>
      <c r="CS905">
        <v>56</v>
      </c>
    </row>
    <row r="906" spans="19:97">
      <c r="S906">
        <v>900</v>
      </c>
      <c r="T906">
        <v>10</v>
      </c>
      <c r="Z906">
        <v>900</v>
      </c>
      <c r="AA906">
        <v>-14</v>
      </c>
      <c r="AG906">
        <v>900</v>
      </c>
      <c r="AH906">
        <v>-6</v>
      </c>
      <c r="AN906">
        <v>900</v>
      </c>
      <c r="AO906">
        <v>10</v>
      </c>
      <c r="AV906">
        <v>900</v>
      </c>
      <c r="AW906">
        <v>16</v>
      </c>
      <c r="BD906">
        <v>900</v>
      </c>
      <c r="BE906">
        <v>22</v>
      </c>
      <c r="BL906">
        <v>900</v>
      </c>
      <c r="BM906">
        <v>28</v>
      </c>
      <c r="BT906">
        <v>900</v>
      </c>
      <c r="BU906">
        <v>36</v>
      </c>
      <c r="CB906">
        <v>900</v>
      </c>
      <c r="CC906">
        <v>42</v>
      </c>
      <c r="CJ906">
        <v>900</v>
      </c>
      <c r="CK906">
        <v>48</v>
      </c>
      <c r="CR906">
        <v>900</v>
      </c>
      <c r="CS906">
        <v>56</v>
      </c>
    </row>
    <row r="907" spans="19:97">
      <c r="S907">
        <v>901</v>
      </c>
      <c r="T907">
        <v>10</v>
      </c>
      <c r="Z907">
        <v>901</v>
      </c>
      <c r="AA907">
        <v>-14</v>
      </c>
      <c r="AG907">
        <v>901</v>
      </c>
      <c r="AH907">
        <v>-6</v>
      </c>
      <c r="AN907">
        <v>901</v>
      </c>
      <c r="AO907">
        <v>10</v>
      </c>
      <c r="AV907">
        <v>901</v>
      </c>
      <c r="AW907">
        <v>16</v>
      </c>
      <c r="BD907">
        <v>901</v>
      </c>
      <c r="BE907">
        <v>22</v>
      </c>
      <c r="BL907">
        <v>901</v>
      </c>
      <c r="BM907">
        <v>28</v>
      </c>
      <c r="BT907">
        <v>901</v>
      </c>
      <c r="BU907">
        <v>34</v>
      </c>
      <c r="CB907">
        <v>901</v>
      </c>
      <c r="CC907">
        <v>42</v>
      </c>
      <c r="CJ907">
        <v>901</v>
      </c>
      <c r="CK907">
        <v>48</v>
      </c>
      <c r="CR907">
        <v>901</v>
      </c>
      <c r="CS907">
        <v>56</v>
      </c>
    </row>
    <row r="908" spans="19:97">
      <c r="S908">
        <v>902</v>
      </c>
      <c r="T908">
        <v>8</v>
      </c>
      <c r="Z908">
        <v>902</v>
      </c>
      <c r="AA908">
        <v>-14</v>
      </c>
      <c r="AG908">
        <v>902</v>
      </c>
      <c r="AH908">
        <v>-6</v>
      </c>
      <c r="AN908">
        <v>902</v>
      </c>
      <c r="AO908">
        <v>10</v>
      </c>
      <c r="AV908">
        <v>902</v>
      </c>
      <c r="AW908">
        <v>16</v>
      </c>
      <c r="BD908">
        <v>902</v>
      </c>
      <c r="BE908">
        <v>22</v>
      </c>
      <c r="BL908">
        <v>902</v>
      </c>
      <c r="BM908">
        <v>30</v>
      </c>
      <c r="BT908">
        <v>902</v>
      </c>
      <c r="BU908">
        <v>36</v>
      </c>
      <c r="CB908">
        <v>902</v>
      </c>
      <c r="CC908">
        <v>42</v>
      </c>
      <c r="CJ908">
        <v>902</v>
      </c>
      <c r="CK908">
        <v>48</v>
      </c>
      <c r="CR908">
        <v>902</v>
      </c>
      <c r="CS908">
        <v>56</v>
      </c>
    </row>
    <row r="909" spans="19:97">
      <c r="S909">
        <v>903</v>
      </c>
      <c r="T909">
        <v>10</v>
      </c>
      <c r="Z909">
        <v>903</v>
      </c>
      <c r="AA909">
        <v>-14</v>
      </c>
      <c r="AG909">
        <v>903</v>
      </c>
      <c r="AH909">
        <v>-6</v>
      </c>
      <c r="AN909">
        <v>903</v>
      </c>
      <c r="AO909">
        <v>10</v>
      </c>
      <c r="AV909">
        <v>903</v>
      </c>
      <c r="AW909">
        <v>16</v>
      </c>
      <c r="BD909">
        <v>903</v>
      </c>
      <c r="BE909">
        <v>24</v>
      </c>
      <c r="BL909">
        <v>903</v>
      </c>
      <c r="BM909">
        <v>30</v>
      </c>
      <c r="BT909">
        <v>903</v>
      </c>
      <c r="BU909">
        <v>36</v>
      </c>
      <c r="CB909">
        <v>903</v>
      </c>
      <c r="CC909">
        <v>42</v>
      </c>
      <c r="CJ909">
        <v>903</v>
      </c>
      <c r="CK909">
        <v>48</v>
      </c>
      <c r="CR909">
        <v>903</v>
      </c>
      <c r="CS909">
        <v>54</v>
      </c>
    </row>
    <row r="910" spans="19:97">
      <c r="S910">
        <v>904</v>
      </c>
      <c r="T910">
        <v>8</v>
      </c>
      <c r="Z910">
        <v>904</v>
      </c>
      <c r="AA910">
        <v>-14</v>
      </c>
      <c r="AG910">
        <v>904</v>
      </c>
      <c r="AH910">
        <v>-6</v>
      </c>
      <c r="AN910">
        <v>904</v>
      </c>
      <c r="AO910">
        <v>10</v>
      </c>
      <c r="AV910">
        <v>904</v>
      </c>
      <c r="AW910">
        <v>16</v>
      </c>
      <c r="BD910">
        <v>904</v>
      </c>
      <c r="BE910">
        <v>22</v>
      </c>
      <c r="BL910">
        <v>904</v>
      </c>
      <c r="BM910">
        <v>28</v>
      </c>
      <c r="BT910">
        <v>904</v>
      </c>
      <c r="BU910">
        <v>36</v>
      </c>
      <c r="CB910">
        <v>904</v>
      </c>
      <c r="CC910">
        <v>42</v>
      </c>
      <c r="CJ910">
        <v>904</v>
      </c>
      <c r="CK910">
        <v>48</v>
      </c>
      <c r="CR910">
        <v>904</v>
      </c>
      <c r="CS910">
        <v>54</v>
      </c>
    </row>
    <row r="911" spans="19:97">
      <c r="S911">
        <v>905</v>
      </c>
      <c r="T911">
        <v>8</v>
      </c>
      <c r="Z911">
        <v>905</v>
      </c>
      <c r="AA911">
        <v>-14</v>
      </c>
      <c r="AG911">
        <v>905</v>
      </c>
      <c r="AH911">
        <v>-8</v>
      </c>
      <c r="AN911">
        <v>905</v>
      </c>
      <c r="AO911">
        <v>10</v>
      </c>
      <c r="AV911">
        <v>905</v>
      </c>
      <c r="AW911">
        <v>16</v>
      </c>
      <c r="BD911">
        <v>905</v>
      </c>
      <c r="BE911">
        <v>22</v>
      </c>
      <c r="BL911">
        <v>905</v>
      </c>
      <c r="BM911">
        <v>28</v>
      </c>
      <c r="BT911">
        <v>905</v>
      </c>
      <c r="BU911">
        <v>36</v>
      </c>
      <c r="CB911">
        <v>905</v>
      </c>
      <c r="CC911">
        <v>42</v>
      </c>
      <c r="CJ911">
        <v>905</v>
      </c>
      <c r="CK911">
        <v>48</v>
      </c>
      <c r="CR911">
        <v>905</v>
      </c>
      <c r="CS911">
        <v>54</v>
      </c>
    </row>
    <row r="912" spans="19:97">
      <c r="S912">
        <v>906</v>
      </c>
      <c r="T912">
        <v>8</v>
      </c>
      <c r="Z912">
        <v>906</v>
      </c>
      <c r="AA912">
        <v>-14</v>
      </c>
      <c r="AG912">
        <v>906</v>
      </c>
      <c r="AH912">
        <v>-6</v>
      </c>
      <c r="AN912">
        <v>906</v>
      </c>
      <c r="AO912">
        <v>10</v>
      </c>
      <c r="AV912">
        <v>906</v>
      </c>
      <c r="AW912">
        <v>16</v>
      </c>
      <c r="BD912">
        <v>906</v>
      </c>
      <c r="BE912">
        <v>22</v>
      </c>
      <c r="BL912">
        <v>906</v>
      </c>
      <c r="BM912">
        <v>28</v>
      </c>
      <c r="BT912">
        <v>906</v>
      </c>
      <c r="BU912">
        <v>36</v>
      </c>
      <c r="CB912">
        <v>906</v>
      </c>
      <c r="CC912">
        <v>42</v>
      </c>
      <c r="CJ912">
        <v>906</v>
      </c>
      <c r="CK912">
        <v>48</v>
      </c>
      <c r="CR912">
        <v>906</v>
      </c>
      <c r="CS912">
        <v>56</v>
      </c>
    </row>
    <row r="913" spans="19:97">
      <c r="S913">
        <v>907</v>
      </c>
      <c r="T913">
        <v>10</v>
      </c>
      <c r="Z913">
        <v>907</v>
      </c>
      <c r="AA913">
        <v>-14</v>
      </c>
      <c r="AG913">
        <v>907</v>
      </c>
      <c r="AH913">
        <v>-8</v>
      </c>
      <c r="AN913">
        <v>907</v>
      </c>
      <c r="AO913">
        <v>10</v>
      </c>
      <c r="AV913">
        <v>907</v>
      </c>
      <c r="AW913">
        <v>16</v>
      </c>
      <c r="BD913">
        <v>907</v>
      </c>
      <c r="BE913">
        <v>22</v>
      </c>
      <c r="BL913">
        <v>907</v>
      </c>
      <c r="BM913">
        <v>30</v>
      </c>
      <c r="BT913">
        <v>907</v>
      </c>
      <c r="BU913">
        <v>36</v>
      </c>
      <c r="CB913">
        <v>907</v>
      </c>
      <c r="CC913">
        <v>42</v>
      </c>
      <c r="CJ913">
        <v>907</v>
      </c>
      <c r="CK913">
        <v>50</v>
      </c>
      <c r="CR913">
        <v>907</v>
      </c>
      <c r="CS913">
        <v>54</v>
      </c>
    </row>
    <row r="914" spans="19:97">
      <c r="S914">
        <v>908</v>
      </c>
      <c r="T914">
        <v>10</v>
      </c>
      <c r="Z914">
        <v>908</v>
      </c>
      <c r="AA914">
        <v>-14</v>
      </c>
      <c r="AG914">
        <v>908</v>
      </c>
      <c r="AH914">
        <v>-8</v>
      </c>
      <c r="AN914">
        <v>908</v>
      </c>
      <c r="AO914">
        <v>10</v>
      </c>
      <c r="AV914">
        <v>908</v>
      </c>
      <c r="AW914">
        <v>16</v>
      </c>
      <c r="BD914">
        <v>908</v>
      </c>
      <c r="BE914">
        <v>22</v>
      </c>
      <c r="BL914">
        <v>908</v>
      </c>
      <c r="BM914">
        <v>28</v>
      </c>
      <c r="BT914">
        <v>908</v>
      </c>
      <c r="BU914">
        <v>36</v>
      </c>
      <c r="CB914">
        <v>908</v>
      </c>
      <c r="CC914">
        <v>42</v>
      </c>
      <c r="CJ914">
        <v>908</v>
      </c>
      <c r="CK914">
        <v>48</v>
      </c>
      <c r="CR914">
        <v>908</v>
      </c>
      <c r="CS914">
        <v>56</v>
      </c>
    </row>
    <row r="915" spans="19:97">
      <c r="S915">
        <v>909</v>
      </c>
      <c r="T915">
        <v>8</v>
      </c>
      <c r="Z915">
        <v>909</v>
      </c>
      <c r="AA915">
        <v>-14</v>
      </c>
      <c r="AG915">
        <v>909</v>
      </c>
      <c r="AH915">
        <v>-8</v>
      </c>
      <c r="AN915">
        <v>909</v>
      </c>
      <c r="AO915">
        <v>10</v>
      </c>
      <c r="AV915">
        <v>909</v>
      </c>
      <c r="AW915">
        <v>16</v>
      </c>
      <c r="BD915">
        <v>909</v>
      </c>
      <c r="BE915">
        <v>22</v>
      </c>
      <c r="BL915">
        <v>909</v>
      </c>
      <c r="BM915">
        <v>28</v>
      </c>
      <c r="BT915">
        <v>909</v>
      </c>
      <c r="BU915">
        <v>36</v>
      </c>
      <c r="CB915">
        <v>909</v>
      </c>
      <c r="CC915">
        <v>42</v>
      </c>
      <c r="CJ915">
        <v>909</v>
      </c>
      <c r="CK915">
        <v>48</v>
      </c>
      <c r="CR915">
        <v>909</v>
      </c>
      <c r="CS915">
        <v>56</v>
      </c>
    </row>
    <row r="916" spans="19:97">
      <c r="S916">
        <v>910</v>
      </c>
      <c r="T916">
        <v>10</v>
      </c>
      <c r="Z916">
        <v>910</v>
      </c>
      <c r="AA916">
        <v>-14</v>
      </c>
      <c r="AG916">
        <v>910</v>
      </c>
      <c r="AH916">
        <v>-8</v>
      </c>
      <c r="AN916">
        <v>910</v>
      </c>
      <c r="AO916">
        <v>10</v>
      </c>
      <c r="AV916">
        <v>910</v>
      </c>
      <c r="AW916">
        <v>16</v>
      </c>
      <c r="BD916">
        <v>910</v>
      </c>
      <c r="BE916">
        <v>22</v>
      </c>
      <c r="BL916">
        <v>910</v>
      </c>
      <c r="BM916">
        <v>28</v>
      </c>
      <c r="BT916">
        <v>910</v>
      </c>
      <c r="BU916">
        <v>36</v>
      </c>
      <c r="CB916">
        <v>910</v>
      </c>
      <c r="CC916">
        <v>42</v>
      </c>
      <c r="CJ916">
        <v>910</v>
      </c>
      <c r="CK916">
        <v>48</v>
      </c>
      <c r="CR916">
        <v>910</v>
      </c>
      <c r="CS916">
        <v>56</v>
      </c>
    </row>
    <row r="917" spans="19:97">
      <c r="S917">
        <v>911</v>
      </c>
      <c r="T917">
        <v>8</v>
      </c>
      <c r="Z917">
        <v>911</v>
      </c>
      <c r="AA917">
        <v>-14</v>
      </c>
      <c r="AG917">
        <v>911</v>
      </c>
      <c r="AH917">
        <v>-8</v>
      </c>
      <c r="AN917">
        <v>911</v>
      </c>
      <c r="AO917">
        <v>10</v>
      </c>
      <c r="AV917">
        <v>911</v>
      </c>
      <c r="AW917">
        <v>16</v>
      </c>
      <c r="BD917">
        <v>911</v>
      </c>
      <c r="BE917">
        <v>22</v>
      </c>
      <c r="BL917">
        <v>911</v>
      </c>
      <c r="BM917">
        <v>28</v>
      </c>
      <c r="BT917">
        <v>911</v>
      </c>
      <c r="BU917">
        <v>36</v>
      </c>
      <c r="CB917">
        <v>911</v>
      </c>
      <c r="CC917">
        <v>42</v>
      </c>
      <c r="CJ917">
        <v>911</v>
      </c>
      <c r="CK917">
        <v>48</v>
      </c>
      <c r="CR917">
        <v>911</v>
      </c>
      <c r="CS917">
        <v>54</v>
      </c>
    </row>
    <row r="918" spans="19:97">
      <c r="S918">
        <v>912</v>
      </c>
      <c r="T918">
        <v>8</v>
      </c>
      <c r="Z918">
        <v>912</v>
      </c>
      <c r="AA918">
        <v>-14</v>
      </c>
      <c r="AG918">
        <v>912</v>
      </c>
      <c r="AH918">
        <v>-8</v>
      </c>
      <c r="AN918">
        <v>912</v>
      </c>
      <c r="AO918">
        <v>10</v>
      </c>
      <c r="AV918">
        <v>912</v>
      </c>
      <c r="AW918">
        <v>16</v>
      </c>
      <c r="BD918">
        <v>912</v>
      </c>
      <c r="BE918">
        <v>22</v>
      </c>
      <c r="BL918">
        <v>912</v>
      </c>
      <c r="BM918">
        <v>28</v>
      </c>
      <c r="BT918">
        <v>912</v>
      </c>
      <c r="BU918">
        <v>36</v>
      </c>
      <c r="CB918">
        <v>912</v>
      </c>
      <c r="CC918">
        <v>42</v>
      </c>
      <c r="CJ918">
        <v>912</v>
      </c>
      <c r="CK918">
        <v>48</v>
      </c>
      <c r="CR918">
        <v>912</v>
      </c>
      <c r="CS918">
        <v>56</v>
      </c>
    </row>
    <row r="919" spans="19:97">
      <c r="S919">
        <v>913</v>
      </c>
      <c r="T919">
        <v>8</v>
      </c>
      <c r="Z919">
        <v>913</v>
      </c>
      <c r="AA919">
        <v>-14</v>
      </c>
      <c r="AG919">
        <v>913</v>
      </c>
      <c r="AH919">
        <v>-8</v>
      </c>
      <c r="AN919">
        <v>913</v>
      </c>
      <c r="AO919">
        <v>10</v>
      </c>
      <c r="AV919">
        <v>913</v>
      </c>
      <c r="AW919">
        <v>16</v>
      </c>
      <c r="BD919">
        <v>913</v>
      </c>
      <c r="BE919">
        <v>22</v>
      </c>
      <c r="BL919">
        <v>913</v>
      </c>
      <c r="BM919">
        <v>28</v>
      </c>
      <c r="BT919">
        <v>913</v>
      </c>
      <c r="BU919">
        <v>36</v>
      </c>
      <c r="CB919">
        <v>913</v>
      </c>
      <c r="CC919">
        <v>42</v>
      </c>
      <c r="CJ919">
        <v>913</v>
      </c>
      <c r="CK919">
        <v>48</v>
      </c>
      <c r="CR919">
        <v>913</v>
      </c>
      <c r="CS919">
        <v>56</v>
      </c>
    </row>
    <row r="920" spans="19:97">
      <c r="S920">
        <v>914</v>
      </c>
      <c r="T920">
        <v>8</v>
      </c>
      <c r="Z920">
        <v>914</v>
      </c>
      <c r="AA920">
        <v>-14</v>
      </c>
      <c r="AG920">
        <v>914</v>
      </c>
      <c r="AH920">
        <v>-8</v>
      </c>
      <c r="AN920">
        <v>914</v>
      </c>
      <c r="AO920">
        <v>10</v>
      </c>
      <c r="AV920">
        <v>914</v>
      </c>
      <c r="AW920">
        <v>16</v>
      </c>
      <c r="BD920">
        <v>914</v>
      </c>
      <c r="BE920">
        <v>22</v>
      </c>
      <c r="BL920">
        <v>914</v>
      </c>
      <c r="BM920">
        <v>28</v>
      </c>
      <c r="BT920">
        <v>914</v>
      </c>
      <c r="BU920">
        <v>36</v>
      </c>
      <c r="CB920">
        <v>914</v>
      </c>
      <c r="CC920">
        <v>42</v>
      </c>
      <c r="CJ920">
        <v>914</v>
      </c>
      <c r="CK920">
        <v>48</v>
      </c>
      <c r="CR920">
        <v>914</v>
      </c>
      <c r="CS920">
        <v>56</v>
      </c>
    </row>
    <row r="921" spans="19:97">
      <c r="S921">
        <v>915</v>
      </c>
      <c r="T921">
        <v>8</v>
      </c>
      <c r="Z921">
        <v>915</v>
      </c>
      <c r="AA921">
        <v>-14</v>
      </c>
      <c r="AG921">
        <v>915</v>
      </c>
      <c r="AH921">
        <v>-8</v>
      </c>
      <c r="AN921">
        <v>915</v>
      </c>
      <c r="AO921">
        <v>10</v>
      </c>
      <c r="AV921">
        <v>915</v>
      </c>
      <c r="AW921">
        <v>16</v>
      </c>
      <c r="BD921">
        <v>915</v>
      </c>
      <c r="BE921">
        <v>22</v>
      </c>
      <c r="BL921">
        <v>915</v>
      </c>
      <c r="BM921">
        <v>28</v>
      </c>
      <c r="BT921">
        <v>915</v>
      </c>
      <c r="BU921">
        <v>36</v>
      </c>
      <c r="CB921">
        <v>915</v>
      </c>
      <c r="CC921">
        <v>42</v>
      </c>
      <c r="CJ921">
        <v>915</v>
      </c>
      <c r="CK921">
        <v>48</v>
      </c>
      <c r="CR921">
        <v>915</v>
      </c>
      <c r="CS921">
        <v>56</v>
      </c>
    </row>
    <row r="922" spans="19:97">
      <c r="S922">
        <v>916</v>
      </c>
      <c r="T922">
        <v>8</v>
      </c>
      <c r="Z922">
        <v>916</v>
      </c>
      <c r="AA922">
        <v>-14</v>
      </c>
      <c r="AG922">
        <v>916</v>
      </c>
      <c r="AH922">
        <v>-8</v>
      </c>
      <c r="AN922">
        <v>916</v>
      </c>
      <c r="AO922">
        <v>10</v>
      </c>
      <c r="AV922">
        <v>916</v>
      </c>
      <c r="AW922">
        <v>16</v>
      </c>
      <c r="BD922">
        <v>916</v>
      </c>
      <c r="BE922">
        <v>22</v>
      </c>
      <c r="BL922">
        <v>916</v>
      </c>
      <c r="BM922">
        <v>28</v>
      </c>
      <c r="BT922">
        <v>916</v>
      </c>
      <c r="BU922">
        <v>36</v>
      </c>
      <c r="CB922">
        <v>916</v>
      </c>
      <c r="CC922">
        <v>42</v>
      </c>
      <c r="CJ922">
        <v>916</v>
      </c>
      <c r="CK922">
        <v>48</v>
      </c>
      <c r="CR922">
        <v>916</v>
      </c>
      <c r="CS922">
        <v>56</v>
      </c>
    </row>
    <row r="923" spans="19:97">
      <c r="S923">
        <v>917</v>
      </c>
      <c r="T923">
        <v>8</v>
      </c>
      <c r="Z923">
        <v>917</v>
      </c>
      <c r="AA923">
        <v>-14</v>
      </c>
      <c r="AG923">
        <v>917</v>
      </c>
      <c r="AH923">
        <v>-8</v>
      </c>
      <c r="AN923">
        <v>917</v>
      </c>
      <c r="AO923">
        <v>10</v>
      </c>
      <c r="AV923">
        <v>917</v>
      </c>
      <c r="AW923">
        <v>16</v>
      </c>
      <c r="BD923">
        <v>917</v>
      </c>
      <c r="BE923">
        <v>22</v>
      </c>
      <c r="BL923">
        <v>917</v>
      </c>
      <c r="BM923">
        <v>28</v>
      </c>
      <c r="BT923">
        <v>917</v>
      </c>
      <c r="BU923">
        <v>36</v>
      </c>
      <c r="CB923">
        <v>917</v>
      </c>
      <c r="CC923">
        <v>42</v>
      </c>
      <c r="CJ923">
        <v>917</v>
      </c>
      <c r="CK923">
        <v>48</v>
      </c>
      <c r="CR923">
        <v>917</v>
      </c>
      <c r="CS923">
        <v>54</v>
      </c>
    </row>
    <row r="924" spans="19:97">
      <c r="S924">
        <v>918</v>
      </c>
      <c r="T924">
        <v>8</v>
      </c>
      <c r="Z924">
        <v>918</v>
      </c>
      <c r="AA924">
        <v>-14</v>
      </c>
      <c r="AG924">
        <v>918</v>
      </c>
      <c r="AH924">
        <v>-8</v>
      </c>
      <c r="AN924">
        <v>918</v>
      </c>
      <c r="AO924">
        <v>10</v>
      </c>
      <c r="AV924">
        <v>918</v>
      </c>
      <c r="AW924">
        <v>16</v>
      </c>
      <c r="BD924">
        <v>918</v>
      </c>
      <c r="BE924">
        <v>22</v>
      </c>
      <c r="BL924">
        <v>918</v>
      </c>
      <c r="BM924">
        <v>28</v>
      </c>
      <c r="BT924">
        <v>918</v>
      </c>
      <c r="BU924">
        <v>36</v>
      </c>
      <c r="CB924">
        <v>918</v>
      </c>
      <c r="CC924">
        <v>42</v>
      </c>
      <c r="CJ924">
        <v>918</v>
      </c>
      <c r="CK924">
        <v>48</v>
      </c>
      <c r="CR924">
        <v>918</v>
      </c>
      <c r="CS924">
        <v>56</v>
      </c>
    </row>
    <row r="925" spans="19:97">
      <c r="S925">
        <v>919</v>
      </c>
      <c r="T925">
        <v>8</v>
      </c>
      <c r="Z925">
        <v>919</v>
      </c>
      <c r="AA925">
        <v>-14</v>
      </c>
      <c r="AG925">
        <v>919</v>
      </c>
      <c r="AH925">
        <v>-8</v>
      </c>
      <c r="AN925">
        <v>919</v>
      </c>
      <c r="AO925">
        <v>10</v>
      </c>
      <c r="AV925">
        <v>919</v>
      </c>
      <c r="AW925">
        <v>16</v>
      </c>
      <c r="BD925">
        <v>919</v>
      </c>
      <c r="BE925">
        <v>22</v>
      </c>
      <c r="BL925">
        <v>919</v>
      </c>
      <c r="BM925">
        <v>28</v>
      </c>
      <c r="BT925">
        <v>919</v>
      </c>
      <c r="BU925">
        <v>36</v>
      </c>
      <c r="CB925">
        <v>919</v>
      </c>
      <c r="CC925">
        <v>42</v>
      </c>
      <c r="CJ925">
        <v>919</v>
      </c>
      <c r="CK925">
        <v>50</v>
      </c>
      <c r="CR925">
        <v>919</v>
      </c>
      <c r="CS925">
        <v>54</v>
      </c>
    </row>
    <row r="926" spans="19:97">
      <c r="S926">
        <v>920</v>
      </c>
      <c r="T926">
        <v>8</v>
      </c>
      <c r="Z926">
        <v>920</v>
      </c>
      <c r="AA926">
        <v>-14</v>
      </c>
      <c r="AG926">
        <v>920</v>
      </c>
      <c r="AH926">
        <v>-8</v>
      </c>
      <c r="AN926">
        <v>920</v>
      </c>
      <c r="AO926">
        <v>8</v>
      </c>
      <c r="AV926">
        <v>920</v>
      </c>
      <c r="AW926">
        <v>16</v>
      </c>
      <c r="BD926">
        <v>920</v>
      </c>
      <c r="BE926">
        <v>22</v>
      </c>
      <c r="BL926">
        <v>920</v>
      </c>
      <c r="BM926">
        <v>28</v>
      </c>
      <c r="BT926">
        <v>920</v>
      </c>
      <c r="BU926">
        <v>36</v>
      </c>
      <c r="CB926">
        <v>920</v>
      </c>
      <c r="CC926">
        <v>42</v>
      </c>
      <c r="CJ926">
        <v>920</v>
      </c>
      <c r="CK926">
        <v>48</v>
      </c>
      <c r="CR926">
        <v>920</v>
      </c>
      <c r="CS926">
        <v>54</v>
      </c>
    </row>
    <row r="927" spans="19:97">
      <c r="S927">
        <v>921</v>
      </c>
      <c r="T927">
        <v>8</v>
      </c>
      <c r="Z927">
        <v>921</v>
      </c>
      <c r="AA927">
        <v>-14</v>
      </c>
      <c r="AG927">
        <v>921</v>
      </c>
      <c r="AH927">
        <v>-8</v>
      </c>
      <c r="AN927">
        <v>921</v>
      </c>
      <c r="AO927">
        <v>10</v>
      </c>
      <c r="AV927">
        <v>921</v>
      </c>
      <c r="AW927">
        <v>16</v>
      </c>
      <c r="BD927">
        <v>921</v>
      </c>
      <c r="BE927">
        <v>22</v>
      </c>
      <c r="BL927">
        <v>921</v>
      </c>
      <c r="BM927">
        <v>28</v>
      </c>
      <c r="BT927">
        <v>921</v>
      </c>
      <c r="BU927">
        <v>36</v>
      </c>
      <c r="CB927">
        <v>921</v>
      </c>
      <c r="CC927">
        <v>42</v>
      </c>
      <c r="CJ927">
        <v>921</v>
      </c>
      <c r="CK927">
        <v>48</v>
      </c>
      <c r="CR927">
        <v>921</v>
      </c>
      <c r="CS927">
        <v>56</v>
      </c>
    </row>
    <row r="928" spans="19:97">
      <c r="S928">
        <v>922</v>
      </c>
      <c r="T928">
        <v>8</v>
      </c>
      <c r="Z928">
        <v>922</v>
      </c>
      <c r="AA928">
        <v>-14</v>
      </c>
      <c r="AG928">
        <v>922</v>
      </c>
      <c r="AH928">
        <v>-8</v>
      </c>
      <c r="AN928">
        <v>922</v>
      </c>
      <c r="AO928">
        <v>10</v>
      </c>
      <c r="AV928">
        <v>922</v>
      </c>
      <c r="AW928">
        <v>16</v>
      </c>
      <c r="BD928">
        <v>922</v>
      </c>
      <c r="BE928">
        <v>22</v>
      </c>
      <c r="BL928">
        <v>922</v>
      </c>
      <c r="BM928">
        <v>28</v>
      </c>
      <c r="BT928">
        <v>922</v>
      </c>
      <c r="BU928">
        <v>36</v>
      </c>
      <c r="CB928">
        <v>922</v>
      </c>
      <c r="CC928">
        <v>42</v>
      </c>
      <c r="CJ928">
        <v>922</v>
      </c>
      <c r="CK928">
        <v>48</v>
      </c>
      <c r="CR928">
        <v>922</v>
      </c>
      <c r="CS928">
        <v>56</v>
      </c>
    </row>
    <row r="929" spans="19:97">
      <c r="S929">
        <v>923</v>
      </c>
      <c r="T929">
        <v>8</v>
      </c>
      <c r="Z929">
        <v>923</v>
      </c>
      <c r="AA929">
        <v>-14</v>
      </c>
      <c r="AG929">
        <v>923</v>
      </c>
      <c r="AH929">
        <v>-8</v>
      </c>
      <c r="AN929">
        <v>923</v>
      </c>
      <c r="AO929">
        <v>8</v>
      </c>
      <c r="AV929">
        <v>923</v>
      </c>
      <c r="AW929">
        <v>16</v>
      </c>
      <c r="BD929">
        <v>923</v>
      </c>
      <c r="BE929">
        <v>22</v>
      </c>
      <c r="BL929">
        <v>923</v>
      </c>
      <c r="BM929">
        <v>28</v>
      </c>
      <c r="BT929">
        <v>923</v>
      </c>
      <c r="BU929">
        <v>34</v>
      </c>
      <c r="CB929">
        <v>923</v>
      </c>
      <c r="CC929">
        <v>42</v>
      </c>
      <c r="CJ929">
        <v>923</v>
      </c>
      <c r="CK929">
        <v>48</v>
      </c>
      <c r="CR929">
        <v>923</v>
      </c>
      <c r="CS929">
        <v>54</v>
      </c>
    </row>
    <row r="930" spans="19:97">
      <c r="S930">
        <v>924</v>
      </c>
      <c r="T930">
        <v>8</v>
      </c>
      <c r="Z930">
        <v>924</v>
      </c>
      <c r="AA930">
        <v>-14</v>
      </c>
      <c r="AG930">
        <v>924</v>
      </c>
      <c r="AH930">
        <v>-8</v>
      </c>
      <c r="AN930">
        <v>924</v>
      </c>
      <c r="AO930">
        <v>10</v>
      </c>
      <c r="AV930">
        <v>924</v>
      </c>
      <c r="AW930">
        <v>16</v>
      </c>
      <c r="BD930">
        <v>924</v>
      </c>
      <c r="BE930">
        <v>22</v>
      </c>
      <c r="BL930">
        <v>924</v>
      </c>
      <c r="BM930">
        <v>28</v>
      </c>
      <c r="BT930">
        <v>924</v>
      </c>
      <c r="BU930">
        <v>36</v>
      </c>
      <c r="CB930">
        <v>924</v>
      </c>
      <c r="CC930">
        <v>42</v>
      </c>
      <c r="CJ930">
        <v>924</v>
      </c>
      <c r="CK930">
        <v>50</v>
      </c>
      <c r="CR930">
        <v>924</v>
      </c>
      <c r="CS930">
        <v>56</v>
      </c>
    </row>
    <row r="931" spans="19:97">
      <c r="S931">
        <v>925</v>
      </c>
      <c r="T931">
        <v>8</v>
      </c>
      <c r="Z931">
        <v>925</v>
      </c>
      <c r="AA931">
        <v>-14</v>
      </c>
      <c r="AG931">
        <v>925</v>
      </c>
      <c r="AH931">
        <v>-8</v>
      </c>
      <c r="AN931">
        <v>925</v>
      </c>
      <c r="AO931">
        <v>10</v>
      </c>
      <c r="AV931">
        <v>925</v>
      </c>
      <c r="AW931">
        <v>16</v>
      </c>
      <c r="BD931">
        <v>925</v>
      </c>
      <c r="BE931">
        <v>22</v>
      </c>
      <c r="BL931">
        <v>925</v>
      </c>
      <c r="BM931">
        <v>28</v>
      </c>
      <c r="BT931">
        <v>925</v>
      </c>
      <c r="BU931">
        <v>34</v>
      </c>
      <c r="CB931">
        <v>925</v>
      </c>
      <c r="CC931">
        <v>42</v>
      </c>
      <c r="CJ931">
        <v>925</v>
      </c>
      <c r="CK931">
        <v>48</v>
      </c>
      <c r="CR931">
        <v>925</v>
      </c>
      <c r="CS931">
        <v>56</v>
      </c>
    </row>
    <row r="932" spans="19:97">
      <c r="S932">
        <v>926</v>
      </c>
      <c r="T932">
        <v>8</v>
      </c>
      <c r="Z932">
        <v>926</v>
      </c>
      <c r="AA932">
        <v>-14</v>
      </c>
      <c r="AG932">
        <v>926</v>
      </c>
      <c r="AH932">
        <v>-8</v>
      </c>
      <c r="AN932">
        <v>926</v>
      </c>
      <c r="AO932">
        <v>8</v>
      </c>
      <c r="AV932">
        <v>926</v>
      </c>
      <c r="AW932">
        <v>16</v>
      </c>
      <c r="BD932">
        <v>926</v>
      </c>
      <c r="BE932">
        <v>22</v>
      </c>
      <c r="BL932">
        <v>926</v>
      </c>
      <c r="BM932">
        <v>30</v>
      </c>
      <c r="BT932">
        <v>926</v>
      </c>
      <c r="BU932">
        <v>36</v>
      </c>
      <c r="CB932">
        <v>926</v>
      </c>
      <c r="CC932">
        <v>42</v>
      </c>
      <c r="CJ932">
        <v>926</v>
      </c>
      <c r="CK932">
        <v>48</v>
      </c>
      <c r="CR932">
        <v>926</v>
      </c>
      <c r="CS932">
        <v>56</v>
      </c>
    </row>
    <row r="933" spans="19:97">
      <c r="S933">
        <v>927</v>
      </c>
      <c r="T933">
        <v>8</v>
      </c>
      <c r="Z933">
        <v>927</v>
      </c>
      <c r="AA933">
        <v>-14</v>
      </c>
      <c r="AG933">
        <v>927</v>
      </c>
      <c r="AH933">
        <v>-8</v>
      </c>
      <c r="AN933">
        <v>927</v>
      </c>
      <c r="AO933">
        <v>8</v>
      </c>
      <c r="AV933">
        <v>927</v>
      </c>
      <c r="AW933">
        <v>14</v>
      </c>
      <c r="BD933">
        <v>927</v>
      </c>
      <c r="BE933">
        <v>22</v>
      </c>
      <c r="BL933">
        <v>927</v>
      </c>
      <c r="BM933">
        <v>28</v>
      </c>
      <c r="BT933">
        <v>927</v>
      </c>
      <c r="BU933">
        <v>36</v>
      </c>
      <c r="CB933">
        <v>927</v>
      </c>
      <c r="CC933">
        <v>42</v>
      </c>
      <c r="CJ933">
        <v>927</v>
      </c>
      <c r="CK933">
        <v>48</v>
      </c>
      <c r="CR933">
        <v>927</v>
      </c>
      <c r="CS933">
        <v>54</v>
      </c>
    </row>
    <row r="934" spans="19:97">
      <c r="S934">
        <v>928</v>
      </c>
      <c r="T934">
        <v>8</v>
      </c>
      <c r="Z934">
        <v>928</v>
      </c>
      <c r="AA934">
        <v>-14</v>
      </c>
      <c r="AG934">
        <v>928</v>
      </c>
      <c r="AH934">
        <v>-8</v>
      </c>
      <c r="AN934">
        <v>928</v>
      </c>
      <c r="AO934">
        <v>10</v>
      </c>
      <c r="AV934">
        <v>928</v>
      </c>
      <c r="AW934">
        <v>16</v>
      </c>
      <c r="BD934">
        <v>928</v>
      </c>
      <c r="BE934">
        <v>22</v>
      </c>
      <c r="BL934">
        <v>928</v>
      </c>
      <c r="BM934">
        <v>30</v>
      </c>
      <c r="BT934">
        <v>928</v>
      </c>
      <c r="BU934">
        <v>36</v>
      </c>
      <c r="CB934">
        <v>928</v>
      </c>
      <c r="CC934">
        <v>42</v>
      </c>
      <c r="CJ934">
        <v>928</v>
      </c>
      <c r="CK934">
        <v>48</v>
      </c>
      <c r="CR934">
        <v>928</v>
      </c>
      <c r="CS934">
        <v>56</v>
      </c>
    </row>
    <row r="935" spans="19:97">
      <c r="S935">
        <v>929</v>
      </c>
      <c r="T935">
        <v>8</v>
      </c>
      <c r="Z935">
        <v>929</v>
      </c>
      <c r="AA935">
        <v>-14</v>
      </c>
      <c r="AG935">
        <v>929</v>
      </c>
      <c r="AH935">
        <v>-8</v>
      </c>
      <c r="AN935">
        <v>929</v>
      </c>
      <c r="AO935">
        <v>8</v>
      </c>
      <c r="AV935">
        <v>929</v>
      </c>
      <c r="AW935">
        <v>14</v>
      </c>
      <c r="BD935">
        <v>929</v>
      </c>
      <c r="BE935">
        <v>22</v>
      </c>
      <c r="BL935">
        <v>929</v>
      </c>
      <c r="BM935">
        <v>28</v>
      </c>
      <c r="BT935">
        <v>929</v>
      </c>
      <c r="BU935">
        <v>36</v>
      </c>
      <c r="CB935">
        <v>929</v>
      </c>
      <c r="CC935">
        <v>42</v>
      </c>
      <c r="CJ935">
        <v>929</v>
      </c>
      <c r="CK935">
        <v>48</v>
      </c>
      <c r="CR935">
        <v>929</v>
      </c>
      <c r="CS935">
        <v>56</v>
      </c>
    </row>
    <row r="936" spans="19:97">
      <c r="S936">
        <v>930</v>
      </c>
      <c r="T936">
        <v>8</v>
      </c>
      <c r="Z936">
        <v>930</v>
      </c>
      <c r="AA936">
        <v>-14</v>
      </c>
      <c r="AG936">
        <v>930</v>
      </c>
      <c r="AH936">
        <v>-8</v>
      </c>
      <c r="AN936">
        <v>930</v>
      </c>
      <c r="AO936">
        <v>10</v>
      </c>
      <c r="AV936">
        <v>930</v>
      </c>
      <c r="AW936">
        <v>16</v>
      </c>
      <c r="BD936">
        <v>930</v>
      </c>
      <c r="BE936">
        <v>22</v>
      </c>
      <c r="BL936">
        <v>930</v>
      </c>
      <c r="BM936">
        <v>28</v>
      </c>
      <c r="BT936">
        <v>930</v>
      </c>
      <c r="BU936">
        <v>36</v>
      </c>
      <c r="CB936">
        <v>930</v>
      </c>
      <c r="CC936">
        <v>42</v>
      </c>
      <c r="CJ936">
        <v>930</v>
      </c>
      <c r="CK936">
        <v>48</v>
      </c>
      <c r="CR936">
        <v>930</v>
      </c>
      <c r="CS936">
        <v>56</v>
      </c>
    </row>
    <row r="937" spans="19:97">
      <c r="S937">
        <v>931</v>
      </c>
      <c r="T937">
        <v>8</v>
      </c>
      <c r="Z937">
        <v>931</v>
      </c>
      <c r="AA937">
        <v>-14</v>
      </c>
      <c r="AG937">
        <v>931</v>
      </c>
      <c r="AH937">
        <v>-8</v>
      </c>
      <c r="AN937">
        <v>931</v>
      </c>
      <c r="AO937">
        <v>8</v>
      </c>
      <c r="AV937">
        <v>931</v>
      </c>
      <c r="AW937">
        <v>14</v>
      </c>
      <c r="BD937">
        <v>931</v>
      </c>
      <c r="BE937">
        <v>22</v>
      </c>
      <c r="BL937">
        <v>931</v>
      </c>
      <c r="BM937">
        <v>28</v>
      </c>
      <c r="BT937">
        <v>931</v>
      </c>
      <c r="BU937">
        <v>36</v>
      </c>
      <c r="CB937">
        <v>931</v>
      </c>
      <c r="CC937">
        <v>42</v>
      </c>
      <c r="CJ937">
        <v>931</v>
      </c>
      <c r="CK937">
        <v>48</v>
      </c>
      <c r="CR937">
        <v>931</v>
      </c>
      <c r="CS937">
        <v>54</v>
      </c>
    </row>
    <row r="938" spans="19:97">
      <c r="S938">
        <v>932</v>
      </c>
      <c r="T938">
        <v>8</v>
      </c>
      <c r="Z938">
        <v>932</v>
      </c>
      <c r="AA938">
        <v>-16</v>
      </c>
      <c r="AG938">
        <v>932</v>
      </c>
      <c r="AH938">
        <v>-8</v>
      </c>
      <c r="AN938">
        <v>932</v>
      </c>
      <c r="AO938">
        <v>8</v>
      </c>
      <c r="AV938">
        <v>932</v>
      </c>
      <c r="AW938">
        <v>16</v>
      </c>
      <c r="BD938">
        <v>932</v>
      </c>
      <c r="BE938">
        <v>22</v>
      </c>
      <c r="BL938">
        <v>932</v>
      </c>
      <c r="BM938">
        <v>28</v>
      </c>
      <c r="BT938">
        <v>932</v>
      </c>
      <c r="BU938">
        <v>34</v>
      </c>
      <c r="CB938">
        <v>932</v>
      </c>
      <c r="CC938">
        <v>42</v>
      </c>
      <c r="CJ938">
        <v>932</v>
      </c>
      <c r="CK938">
        <v>48</v>
      </c>
      <c r="CR938">
        <v>932</v>
      </c>
      <c r="CS938">
        <v>54</v>
      </c>
    </row>
    <row r="939" spans="19:97">
      <c r="S939">
        <v>933</v>
      </c>
      <c r="T939">
        <v>8</v>
      </c>
      <c r="Z939">
        <v>933</v>
      </c>
      <c r="AA939">
        <v>-14</v>
      </c>
      <c r="AG939">
        <v>933</v>
      </c>
      <c r="AH939">
        <v>-8</v>
      </c>
      <c r="AN939">
        <v>933</v>
      </c>
      <c r="AO939">
        <v>8</v>
      </c>
      <c r="AV939">
        <v>933</v>
      </c>
      <c r="AW939">
        <v>16</v>
      </c>
      <c r="BD939">
        <v>933</v>
      </c>
      <c r="BE939">
        <v>22</v>
      </c>
      <c r="BL939">
        <v>933</v>
      </c>
      <c r="BM939">
        <v>28</v>
      </c>
      <c r="BT939">
        <v>933</v>
      </c>
      <c r="BU939">
        <v>34</v>
      </c>
      <c r="CB939">
        <v>933</v>
      </c>
      <c r="CC939">
        <v>42</v>
      </c>
      <c r="CJ939">
        <v>933</v>
      </c>
      <c r="CK939">
        <v>48</v>
      </c>
      <c r="CR939">
        <v>933</v>
      </c>
      <c r="CS939">
        <v>54</v>
      </c>
    </row>
    <row r="940" spans="19:97">
      <c r="S940">
        <v>934</v>
      </c>
      <c r="T940">
        <v>8</v>
      </c>
      <c r="Z940">
        <v>934</v>
      </c>
      <c r="AA940">
        <v>-14</v>
      </c>
      <c r="AG940">
        <v>934</v>
      </c>
      <c r="AH940">
        <v>-8</v>
      </c>
      <c r="AN940">
        <v>934</v>
      </c>
      <c r="AO940">
        <v>8</v>
      </c>
      <c r="AV940">
        <v>934</v>
      </c>
      <c r="AW940">
        <v>16</v>
      </c>
      <c r="BD940">
        <v>934</v>
      </c>
      <c r="BE940">
        <v>22</v>
      </c>
      <c r="BL940">
        <v>934</v>
      </c>
      <c r="BM940">
        <v>28</v>
      </c>
      <c r="BT940">
        <v>934</v>
      </c>
      <c r="BU940">
        <v>34</v>
      </c>
      <c r="CB940">
        <v>934</v>
      </c>
      <c r="CC940">
        <v>42</v>
      </c>
      <c r="CJ940">
        <v>934</v>
      </c>
      <c r="CK940">
        <v>48</v>
      </c>
      <c r="CR940">
        <v>934</v>
      </c>
      <c r="CS940">
        <v>54</v>
      </c>
    </row>
    <row r="941" spans="19:97">
      <c r="S941">
        <v>935</v>
      </c>
      <c r="T941">
        <v>8</v>
      </c>
      <c r="Z941">
        <v>935</v>
      </c>
      <c r="AA941">
        <v>-16</v>
      </c>
      <c r="AG941">
        <v>935</v>
      </c>
      <c r="AH941">
        <v>-8</v>
      </c>
      <c r="AN941">
        <v>935</v>
      </c>
      <c r="AO941">
        <v>8</v>
      </c>
      <c r="AV941">
        <v>935</v>
      </c>
      <c r="AW941">
        <v>16</v>
      </c>
      <c r="BD941">
        <v>935</v>
      </c>
      <c r="BE941">
        <v>22</v>
      </c>
      <c r="BL941">
        <v>935</v>
      </c>
      <c r="BM941">
        <v>28</v>
      </c>
      <c r="BT941">
        <v>935</v>
      </c>
      <c r="BU941">
        <v>36</v>
      </c>
      <c r="CB941">
        <v>935</v>
      </c>
      <c r="CC941">
        <v>42</v>
      </c>
      <c r="CJ941">
        <v>935</v>
      </c>
      <c r="CK941">
        <v>48</v>
      </c>
      <c r="CR941">
        <v>935</v>
      </c>
      <c r="CS941">
        <v>54</v>
      </c>
    </row>
    <row r="942" spans="19:97">
      <c r="S942">
        <v>936</v>
      </c>
      <c r="T942">
        <v>8</v>
      </c>
      <c r="Z942">
        <v>936</v>
      </c>
      <c r="AA942">
        <v>-16</v>
      </c>
      <c r="AG942">
        <v>936</v>
      </c>
      <c r="AH942">
        <v>-8</v>
      </c>
      <c r="AN942">
        <v>936</v>
      </c>
      <c r="AO942">
        <v>8</v>
      </c>
      <c r="AV942">
        <v>936</v>
      </c>
      <c r="AW942">
        <v>16</v>
      </c>
      <c r="BD942">
        <v>936</v>
      </c>
      <c r="BE942">
        <v>22</v>
      </c>
      <c r="BL942">
        <v>936</v>
      </c>
      <c r="BM942">
        <v>28</v>
      </c>
      <c r="BT942">
        <v>936</v>
      </c>
      <c r="BU942">
        <v>36</v>
      </c>
      <c r="CB942">
        <v>936</v>
      </c>
      <c r="CC942">
        <v>42</v>
      </c>
      <c r="CJ942">
        <v>936</v>
      </c>
      <c r="CK942">
        <v>48</v>
      </c>
      <c r="CR942">
        <v>936</v>
      </c>
      <c r="CS942">
        <v>54</v>
      </c>
    </row>
    <row r="943" spans="19:97">
      <c r="S943">
        <v>937</v>
      </c>
      <c r="T943">
        <v>8</v>
      </c>
      <c r="Z943">
        <v>937</v>
      </c>
      <c r="AA943">
        <v>-16</v>
      </c>
      <c r="AG943">
        <v>937</v>
      </c>
      <c r="AH943">
        <v>-8</v>
      </c>
      <c r="AN943">
        <v>937</v>
      </c>
      <c r="AO943">
        <v>8</v>
      </c>
      <c r="AV943">
        <v>937</v>
      </c>
      <c r="AW943">
        <v>14</v>
      </c>
      <c r="BD943">
        <v>937</v>
      </c>
      <c r="BE943">
        <v>22</v>
      </c>
      <c r="BL943">
        <v>937</v>
      </c>
      <c r="BM943">
        <v>28</v>
      </c>
      <c r="BT943">
        <v>937</v>
      </c>
      <c r="BU943">
        <v>34</v>
      </c>
      <c r="CB943">
        <v>937</v>
      </c>
      <c r="CC943">
        <v>42</v>
      </c>
      <c r="CJ943">
        <v>937</v>
      </c>
      <c r="CK943">
        <v>48</v>
      </c>
      <c r="CR943">
        <v>937</v>
      </c>
      <c r="CS943">
        <v>54</v>
      </c>
    </row>
    <row r="944" spans="19:97">
      <c r="S944">
        <v>938</v>
      </c>
      <c r="T944">
        <v>8</v>
      </c>
      <c r="Z944">
        <v>938</v>
      </c>
      <c r="AA944">
        <v>-16</v>
      </c>
      <c r="AG944">
        <v>938</v>
      </c>
      <c r="AH944">
        <v>-8</v>
      </c>
      <c r="AN944">
        <v>938</v>
      </c>
      <c r="AO944">
        <v>8</v>
      </c>
      <c r="AV944">
        <v>938</v>
      </c>
      <c r="AW944">
        <v>14</v>
      </c>
      <c r="BD944">
        <v>938</v>
      </c>
      <c r="BE944">
        <v>22</v>
      </c>
      <c r="BL944">
        <v>938</v>
      </c>
      <c r="BM944">
        <v>28</v>
      </c>
      <c r="BT944">
        <v>938</v>
      </c>
      <c r="BU944">
        <v>36</v>
      </c>
      <c r="CB944">
        <v>938</v>
      </c>
      <c r="CC944">
        <v>42</v>
      </c>
      <c r="CJ944">
        <v>938</v>
      </c>
      <c r="CK944">
        <v>48</v>
      </c>
      <c r="CR944">
        <v>938</v>
      </c>
      <c r="CS944">
        <v>54</v>
      </c>
    </row>
    <row r="945" spans="19:97">
      <c r="S945">
        <v>939</v>
      </c>
      <c r="T945">
        <v>8</v>
      </c>
      <c r="Z945">
        <v>939</v>
      </c>
      <c r="AA945">
        <v>-16</v>
      </c>
      <c r="AG945">
        <v>939</v>
      </c>
      <c r="AH945">
        <v>-8</v>
      </c>
      <c r="AN945">
        <v>939</v>
      </c>
      <c r="AO945">
        <v>8</v>
      </c>
      <c r="AV945">
        <v>939</v>
      </c>
      <c r="AW945">
        <v>14</v>
      </c>
      <c r="BD945">
        <v>939</v>
      </c>
      <c r="BE945">
        <v>22</v>
      </c>
      <c r="BL945">
        <v>939</v>
      </c>
      <c r="BM945">
        <v>28</v>
      </c>
      <c r="BT945">
        <v>939</v>
      </c>
      <c r="BU945">
        <v>34</v>
      </c>
      <c r="CB945">
        <v>939</v>
      </c>
      <c r="CC945">
        <v>42</v>
      </c>
      <c r="CJ945">
        <v>939</v>
      </c>
      <c r="CK945">
        <v>48</v>
      </c>
      <c r="CR945">
        <v>939</v>
      </c>
      <c r="CS945">
        <v>54</v>
      </c>
    </row>
    <row r="946" spans="19:97">
      <c r="S946">
        <v>940</v>
      </c>
      <c r="T946">
        <v>8</v>
      </c>
      <c r="Z946">
        <v>940</v>
      </c>
      <c r="AA946">
        <v>-16</v>
      </c>
      <c r="AG946">
        <v>940</v>
      </c>
      <c r="AH946">
        <v>-8</v>
      </c>
      <c r="AN946">
        <v>940</v>
      </c>
      <c r="AO946">
        <v>10</v>
      </c>
      <c r="AV946">
        <v>940</v>
      </c>
      <c r="AW946">
        <v>14</v>
      </c>
      <c r="BD946">
        <v>940</v>
      </c>
      <c r="BE946">
        <v>22</v>
      </c>
      <c r="BL946">
        <v>940</v>
      </c>
      <c r="BM946">
        <v>28</v>
      </c>
      <c r="BT946">
        <v>940</v>
      </c>
      <c r="BU946">
        <v>34</v>
      </c>
      <c r="CB946">
        <v>940</v>
      </c>
      <c r="CC946">
        <v>42</v>
      </c>
      <c r="CJ946">
        <v>940</v>
      </c>
      <c r="CK946">
        <v>48</v>
      </c>
      <c r="CR946">
        <v>940</v>
      </c>
      <c r="CS946">
        <v>54</v>
      </c>
    </row>
    <row r="947" spans="19:97">
      <c r="S947">
        <v>941</v>
      </c>
      <c r="T947">
        <v>8</v>
      </c>
      <c r="Z947">
        <v>941</v>
      </c>
      <c r="AA947">
        <v>-14</v>
      </c>
      <c r="AG947">
        <v>941</v>
      </c>
      <c r="AH947">
        <v>-8</v>
      </c>
      <c r="AN947">
        <v>941</v>
      </c>
      <c r="AO947">
        <v>8</v>
      </c>
      <c r="AV947">
        <v>941</v>
      </c>
      <c r="AW947">
        <v>16</v>
      </c>
      <c r="BD947">
        <v>941</v>
      </c>
      <c r="BE947">
        <v>22</v>
      </c>
      <c r="BL947">
        <v>941</v>
      </c>
      <c r="BM947">
        <v>28</v>
      </c>
      <c r="BT947">
        <v>941</v>
      </c>
      <c r="BU947">
        <v>34</v>
      </c>
      <c r="CB947">
        <v>941</v>
      </c>
      <c r="CC947">
        <v>42</v>
      </c>
      <c r="CJ947">
        <v>941</v>
      </c>
      <c r="CK947">
        <v>48</v>
      </c>
      <c r="CR947">
        <v>941</v>
      </c>
      <c r="CS947">
        <v>56</v>
      </c>
    </row>
    <row r="948" spans="19:97">
      <c r="S948">
        <v>942</v>
      </c>
      <c r="T948">
        <v>8</v>
      </c>
      <c r="Z948">
        <v>942</v>
      </c>
      <c r="AA948">
        <v>-16</v>
      </c>
      <c r="AG948">
        <v>942</v>
      </c>
      <c r="AH948">
        <v>-8</v>
      </c>
      <c r="AN948">
        <v>942</v>
      </c>
      <c r="AO948">
        <v>8</v>
      </c>
      <c r="AV948">
        <v>942</v>
      </c>
      <c r="AW948">
        <v>14</v>
      </c>
      <c r="BD948">
        <v>942</v>
      </c>
      <c r="BE948">
        <v>22</v>
      </c>
      <c r="BL948">
        <v>942</v>
      </c>
      <c r="BM948">
        <v>28</v>
      </c>
      <c r="BT948">
        <v>942</v>
      </c>
      <c r="BU948">
        <v>34</v>
      </c>
      <c r="CB948">
        <v>942</v>
      </c>
      <c r="CC948">
        <v>42</v>
      </c>
      <c r="CJ948">
        <v>942</v>
      </c>
      <c r="CK948">
        <v>48</v>
      </c>
      <c r="CR948">
        <v>942</v>
      </c>
      <c r="CS948">
        <v>54</v>
      </c>
    </row>
    <row r="949" spans="19:97">
      <c r="S949">
        <v>943</v>
      </c>
      <c r="T949">
        <v>8</v>
      </c>
      <c r="Z949">
        <v>943</v>
      </c>
      <c r="AA949">
        <v>-16</v>
      </c>
      <c r="AG949">
        <v>943</v>
      </c>
      <c r="AH949">
        <v>-8</v>
      </c>
      <c r="AN949">
        <v>943</v>
      </c>
      <c r="AO949">
        <v>8</v>
      </c>
      <c r="AV949">
        <v>943</v>
      </c>
      <c r="AW949">
        <v>14</v>
      </c>
      <c r="BD949">
        <v>943</v>
      </c>
      <c r="BE949">
        <v>22</v>
      </c>
      <c r="BL949">
        <v>943</v>
      </c>
      <c r="BM949">
        <v>28</v>
      </c>
      <c r="BT949">
        <v>943</v>
      </c>
      <c r="BU949">
        <v>34</v>
      </c>
      <c r="CB949">
        <v>943</v>
      </c>
      <c r="CC949">
        <v>42</v>
      </c>
      <c r="CJ949">
        <v>943</v>
      </c>
      <c r="CK949">
        <v>48</v>
      </c>
      <c r="CR949">
        <v>943</v>
      </c>
      <c r="CS949">
        <v>54</v>
      </c>
    </row>
    <row r="950" spans="19:97">
      <c r="S950">
        <v>944</v>
      </c>
      <c r="T950">
        <v>8</v>
      </c>
      <c r="Z950">
        <v>944</v>
      </c>
      <c r="AA950">
        <v>-16</v>
      </c>
      <c r="AG950">
        <v>944</v>
      </c>
      <c r="AH950">
        <v>-8</v>
      </c>
      <c r="AN950">
        <v>944</v>
      </c>
      <c r="AO950">
        <v>8</v>
      </c>
      <c r="AV950">
        <v>944</v>
      </c>
      <c r="AW950">
        <v>14</v>
      </c>
      <c r="BD950">
        <v>944</v>
      </c>
      <c r="BE950">
        <v>22</v>
      </c>
      <c r="BL950">
        <v>944</v>
      </c>
      <c r="BM950">
        <v>28</v>
      </c>
      <c r="BT950">
        <v>944</v>
      </c>
      <c r="BU950">
        <v>36</v>
      </c>
      <c r="CB950">
        <v>944</v>
      </c>
      <c r="CC950">
        <v>42</v>
      </c>
      <c r="CJ950">
        <v>944</v>
      </c>
      <c r="CK950">
        <v>48</v>
      </c>
      <c r="CR950">
        <v>944</v>
      </c>
      <c r="CS950">
        <v>54</v>
      </c>
    </row>
    <row r="951" spans="19:97">
      <c r="S951">
        <v>945</v>
      </c>
      <c r="T951">
        <v>8</v>
      </c>
      <c r="Z951">
        <v>945</v>
      </c>
      <c r="AA951">
        <v>-16</v>
      </c>
      <c r="AG951">
        <v>945</v>
      </c>
      <c r="AH951">
        <v>-8</v>
      </c>
      <c r="AN951">
        <v>945</v>
      </c>
      <c r="AO951">
        <v>8</v>
      </c>
      <c r="AV951">
        <v>945</v>
      </c>
      <c r="AW951">
        <v>14</v>
      </c>
      <c r="BD951">
        <v>945</v>
      </c>
      <c r="BE951">
        <v>22</v>
      </c>
      <c r="BL951">
        <v>945</v>
      </c>
      <c r="BM951">
        <v>28</v>
      </c>
      <c r="BT951">
        <v>945</v>
      </c>
      <c r="BU951">
        <v>34</v>
      </c>
      <c r="CB951">
        <v>945</v>
      </c>
      <c r="CC951">
        <v>42</v>
      </c>
      <c r="CJ951">
        <v>945</v>
      </c>
      <c r="CK951">
        <v>48</v>
      </c>
      <c r="CR951">
        <v>945</v>
      </c>
      <c r="CS951">
        <v>54</v>
      </c>
    </row>
    <row r="952" spans="19:97">
      <c r="S952">
        <v>946</v>
      </c>
      <c r="T952">
        <v>8</v>
      </c>
      <c r="Z952">
        <v>946</v>
      </c>
      <c r="AA952">
        <v>-16</v>
      </c>
      <c r="AG952">
        <v>946</v>
      </c>
      <c r="AH952">
        <v>-8</v>
      </c>
      <c r="AN952">
        <v>946</v>
      </c>
      <c r="AO952">
        <v>8</v>
      </c>
      <c r="AV952">
        <v>946</v>
      </c>
      <c r="AW952">
        <v>14</v>
      </c>
      <c r="BD952">
        <v>946</v>
      </c>
      <c r="BE952">
        <v>22</v>
      </c>
      <c r="BL952">
        <v>946</v>
      </c>
      <c r="BM952">
        <v>28</v>
      </c>
      <c r="BT952">
        <v>946</v>
      </c>
      <c r="BU952">
        <v>34</v>
      </c>
      <c r="CB952">
        <v>946</v>
      </c>
      <c r="CC952">
        <v>42</v>
      </c>
      <c r="CJ952">
        <v>946</v>
      </c>
      <c r="CK952">
        <v>48</v>
      </c>
      <c r="CR952">
        <v>946</v>
      </c>
      <c r="CS952">
        <v>54</v>
      </c>
    </row>
    <row r="953" spans="19:97">
      <c r="S953">
        <v>947</v>
      </c>
      <c r="T953">
        <v>8</v>
      </c>
      <c r="Z953">
        <v>947</v>
      </c>
      <c r="AA953">
        <v>-16</v>
      </c>
      <c r="AG953">
        <v>947</v>
      </c>
      <c r="AH953">
        <v>-8</v>
      </c>
      <c r="AN953">
        <v>947</v>
      </c>
      <c r="AO953">
        <v>8</v>
      </c>
      <c r="AV953">
        <v>947</v>
      </c>
      <c r="AW953">
        <v>14</v>
      </c>
      <c r="BD953">
        <v>947</v>
      </c>
      <c r="BE953">
        <v>22</v>
      </c>
      <c r="BL953">
        <v>947</v>
      </c>
      <c r="BM953">
        <v>28</v>
      </c>
      <c r="BT953">
        <v>947</v>
      </c>
      <c r="BU953">
        <v>36</v>
      </c>
      <c r="CB953">
        <v>947</v>
      </c>
      <c r="CC953">
        <v>42</v>
      </c>
      <c r="CJ953">
        <v>947</v>
      </c>
      <c r="CK953">
        <v>48</v>
      </c>
      <c r="CR953">
        <v>947</v>
      </c>
      <c r="CS953">
        <v>54</v>
      </c>
    </row>
    <row r="954" spans="19:97">
      <c r="S954">
        <v>948</v>
      </c>
      <c r="T954">
        <v>8</v>
      </c>
      <c r="Z954">
        <v>948</v>
      </c>
      <c r="AA954">
        <v>-16</v>
      </c>
      <c r="AG954">
        <v>948</v>
      </c>
      <c r="AH954">
        <v>-10</v>
      </c>
      <c r="AN954">
        <v>948</v>
      </c>
      <c r="AO954">
        <v>8</v>
      </c>
      <c r="AV954">
        <v>948</v>
      </c>
      <c r="AW954">
        <v>14</v>
      </c>
      <c r="BD954">
        <v>948</v>
      </c>
      <c r="BE954">
        <v>22</v>
      </c>
      <c r="BL954">
        <v>948</v>
      </c>
      <c r="BM954">
        <v>28</v>
      </c>
      <c r="BT954">
        <v>948</v>
      </c>
      <c r="BU954">
        <v>36</v>
      </c>
      <c r="CB954">
        <v>948</v>
      </c>
      <c r="CC954">
        <v>42</v>
      </c>
      <c r="CJ954">
        <v>948</v>
      </c>
      <c r="CK954">
        <v>48</v>
      </c>
      <c r="CR954">
        <v>948</v>
      </c>
      <c r="CS954">
        <v>54</v>
      </c>
    </row>
    <row r="955" spans="19:97">
      <c r="S955">
        <v>949</v>
      </c>
      <c r="T955">
        <v>8</v>
      </c>
      <c r="Z955">
        <v>949</v>
      </c>
      <c r="AA955">
        <v>-16</v>
      </c>
      <c r="AG955">
        <v>949</v>
      </c>
      <c r="AH955">
        <v>-8</v>
      </c>
      <c r="AN955">
        <v>949</v>
      </c>
      <c r="AO955">
        <v>8</v>
      </c>
      <c r="AV955">
        <v>949</v>
      </c>
      <c r="AW955">
        <v>14</v>
      </c>
      <c r="BD955">
        <v>949</v>
      </c>
      <c r="BE955">
        <v>22</v>
      </c>
      <c r="BL955">
        <v>949</v>
      </c>
      <c r="BM955">
        <v>30</v>
      </c>
      <c r="BT955">
        <v>949</v>
      </c>
      <c r="BU955">
        <v>36</v>
      </c>
      <c r="CB955">
        <v>949</v>
      </c>
      <c r="CC955">
        <v>42</v>
      </c>
      <c r="CJ955">
        <v>949</v>
      </c>
      <c r="CK955">
        <v>48</v>
      </c>
      <c r="CR955">
        <v>949</v>
      </c>
      <c r="CS955">
        <v>54</v>
      </c>
    </row>
    <row r="956" spans="19:97">
      <c r="S956">
        <v>950</v>
      </c>
      <c r="T956">
        <v>8</v>
      </c>
      <c r="Z956">
        <v>950</v>
      </c>
      <c r="AA956">
        <v>-16</v>
      </c>
      <c r="AG956">
        <v>950</v>
      </c>
      <c r="AH956">
        <v>-10</v>
      </c>
      <c r="AN956">
        <v>950</v>
      </c>
      <c r="AO956">
        <v>8</v>
      </c>
      <c r="AV956">
        <v>950</v>
      </c>
      <c r="AW956">
        <v>14</v>
      </c>
      <c r="BD956">
        <v>950</v>
      </c>
      <c r="BE956">
        <v>22</v>
      </c>
      <c r="BL956">
        <v>950</v>
      </c>
      <c r="BM956">
        <v>28</v>
      </c>
      <c r="BT956">
        <v>950</v>
      </c>
      <c r="BU956">
        <v>36</v>
      </c>
      <c r="CB956">
        <v>950</v>
      </c>
      <c r="CC956">
        <v>42</v>
      </c>
      <c r="CJ956">
        <v>950</v>
      </c>
      <c r="CK956">
        <v>48</v>
      </c>
      <c r="CR956">
        <v>950</v>
      </c>
      <c r="CS956">
        <v>54</v>
      </c>
    </row>
    <row r="957" spans="19:97">
      <c r="S957">
        <v>951</v>
      </c>
      <c r="T957">
        <v>8</v>
      </c>
      <c r="Z957">
        <v>951</v>
      </c>
      <c r="AA957">
        <v>-14</v>
      </c>
      <c r="AG957">
        <v>951</v>
      </c>
      <c r="AH957">
        <v>-10</v>
      </c>
      <c r="AN957">
        <v>951</v>
      </c>
      <c r="AO957">
        <v>8</v>
      </c>
      <c r="AV957">
        <v>951</v>
      </c>
      <c r="AW957">
        <v>14</v>
      </c>
      <c r="BD957">
        <v>951</v>
      </c>
      <c r="BE957">
        <v>22</v>
      </c>
      <c r="BL957">
        <v>951</v>
      </c>
      <c r="BM957">
        <v>28</v>
      </c>
      <c r="BT957">
        <v>951</v>
      </c>
      <c r="BU957">
        <v>36</v>
      </c>
      <c r="CB957">
        <v>951</v>
      </c>
      <c r="CC957">
        <v>42</v>
      </c>
      <c r="CJ957">
        <v>951</v>
      </c>
      <c r="CK957">
        <v>48</v>
      </c>
      <c r="CR957">
        <v>951</v>
      </c>
      <c r="CS957">
        <v>56</v>
      </c>
    </row>
    <row r="958" spans="19:97">
      <c r="S958">
        <v>952</v>
      </c>
      <c r="T958">
        <v>6</v>
      </c>
      <c r="Z958">
        <v>952</v>
      </c>
      <c r="AA958">
        <v>-16</v>
      </c>
      <c r="AG958">
        <v>952</v>
      </c>
      <c r="AH958">
        <v>-8</v>
      </c>
      <c r="AN958">
        <v>952</v>
      </c>
      <c r="AO958">
        <v>8</v>
      </c>
      <c r="AV958">
        <v>952</v>
      </c>
      <c r="AW958">
        <v>14</v>
      </c>
      <c r="BD958">
        <v>952</v>
      </c>
      <c r="BE958">
        <v>22</v>
      </c>
      <c r="BL958">
        <v>952</v>
      </c>
      <c r="BM958">
        <v>28</v>
      </c>
      <c r="BT958">
        <v>952</v>
      </c>
      <c r="BU958">
        <v>34</v>
      </c>
      <c r="CB958">
        <v>952</v>
      </c>
      <c r="CC958">
        <v>42</v>
      </c>
      <c r="CJ958">
        <v>952</v>
      </c>
      <c r="CK958">
        <v>48</v>
      </c>
      <c r="CR958">
        <v>952</v>
      </c>
      <c r="CS958">
        <v>54</v>
      </c>
    </row>
    <row r="959" spans="19:97">
      <c r="S959">
        <v>953</v>
      </c>
      <c r="T959">
        <v>8</v>
      </c>
      <c r="Z959">
        <v>953</v>
      </c>
      <c r="AA959">
        <v>-16</v>
      </c>
      <c r="AG959">
        <v>953</v>
      </c>
      <c r="AH959">
        <v>-10</v>
      </c>
      <c r="AN959">
        <v>953</v>
      </c>
      <c r="AO959">
        <v>8</v>
      </c>
      <c r="AV959">
        <v>953</v>
      </c>
      <c r="AW959">
        <v>14</v>
      </c>
      <c r="BD959">
        <v>953</v>
      </c>
      <c r="BE959">
        <v>22</v>
      </c>
      <c r="BL959">
        <v>953</v>
      </c>
      <c r="BM959">
        <v>28</v>
      </c>
      <c r="BT959">
        <v>953</v>
      </c>
      <c r="BU959">
        <v>34</v>
      </c>
      <c r="CB959">
        <v>953</v>
      </c>
      <c r="CC959">
        <v>42</v>
      </c>
      <c r="CJ959">
        <v>953</v>
      </c>
      <c r="CK959">
        <v>48</v>
      </c>
      <c r="CR959">
        <v>953</v>
      </c>
      <c r="CS959">
        <v>54</v>
      </c>
    </row>
    <row r="960" spans="19:97">
      <c r="S960">
        <v>954</v>
      </c>
      <c r="T960">
        <v>8</v>
      </c>
      <c r="Z960">
        <v>954</v>
      </c>
      <c r="AA960">
        <v>-16</v>
      </c>
      <c r="AG960">
        <v>954</v>
      </c>
      <c r="AH960">
        <v>-10</v>
      </c>
      <c r="AN960">
        <v>954</v>
      </c>
      <c r="AO960">
        <v>8</v>
      </c>
      <c r="AV960">
        <v>954</v>
      </c>
      <c r="AW960">
        <v>14</v>
      </c>
      <c r="BD960">
        <v>954</v>
      </c>
      <c r="BE960">
        <v>22</v>
      </c>
      <c r="BL960">
        <v>954</v>
      </c>
      <c r="BM960">
        <v>28</v>
      </c>
      <c r="BT960">
        <v>954</v>
      </c>
      <c r="BU960">
        <v>34</v>
      </c>
      <c r="CB960">
        <v>954</v>
      </c>
      <c r="CC960">
        <v>42</v>
      </c>
      <c r="CJ960">
        <v>954</v>
      </c>
      <c r="CK960">
        <v>48</v>
      </c>
      <c r="CR960">
        <v>954</v>
      </c>
      <c r="CS960">
        <v>54</v>
      </c>
    </row>
    <row r="961" spans="19:97">
      <c r="S961">
        <v>955</v>
      </c>
      <c r="T961">
        <v>6</v>
      </c>
      <c r="Z961">
        <v>955</v>
      </c>
      <c r="AA961">
        <v>-16</v>
      </c>
      <c r="AG961">
        <v>955</v>
      </c>
      <c r="AH961">
        <v>-10</v>
      </c>
      <c r="AN961">
        <v>955</v>
      </c>
      <c r="AO961">
        <v>8</v>
      </c>
      <c r="AV961">
        <v>955</v>
      </c>
      <c r="AW961">
        <v>14</v>
      </c>
      <c r="BD961">
        <v>955</v>
      </c>
      <c r="BE961">
        <v>22</v>
      </c>
      <c r="BL961">
        <v>955</v>
      </c>
      <c r="BM961">
        <v>28</v>
      </c>
      <c r="BT961">
        <v>955</v>
      </c>
      <c r="BU961">
        <v>34</v>
      </c>
      <c r="CB961">
        <v>955</v>
      </c>
      <c r="CC961">
        <v>42</v>
      </c>
      <c r="CJ961">
        <v>955</v>
      </c>
      <c r="CK961">
        <v>48</v>
      </c>
      <c r="CR961">
        <v>955</v>
      </c>
      <c r="CS961">
        <v>54</v>
      </c>
    </row>
    <row r="962" spans="19:97">
      <c r="S962">
        <v>956</v>
      </c>
      <c r="T962">
        <v>8</v>
      </c>
      <c r="Z962">
        <v>956</v>
      </c>
      <c r="AA962">
        <v>-16</v>
      </c>
      <c r="AG962">
        <v>956</v>
      </c>
      <c r="AH962">
        <v>-10</v>
      </c>
      <c r="AN962">
        <v>956</v>
      </c>
      <c r="AO962">
        <v>8</v>
      </c>
      <c r="AV962">
        <v>956</v>
      </c>
      <c r="AW962">
        <v>14</v>
      </c>
      <c r="BD962">
        <v>956</v>
      </c>
      <c r="BE962">
        <v>22</v>
      </c>
      <c r="BL962">
        <v>956</v>
      </c>
      <c r="BM962">
        <v>28</v>
      </c>
      <c r="BT962">
        <v>956</v>
      </c>
      <c r="BU962">
        <v>36</v>
      </c>
      <c r="CB962">
        <v>956</v>
      </c>
      <c r="CC962">
        <v>40</v>
      </c>
      <c r="CJ962">
        <v>956</v>
      </c>
      <c r="CK962">
        <v>48</v>
      </c>
      <c r="CR962">
        <v>956</v>
      </c>
      <c r="CS962">
        <v>54</v>
      </c>
    </row>
    <row r="963" spans="19:97">
      <c r="S963">
        <v>957</v>
      </c>
      <c r="T963">
        <v>6</v>
      </c>
      <c r="Z963">
        <v>957</v>
      </c>
      <c r="AA963">
        <v>-16</v>
      </c>
      <c r="AG963">
        <v>957</v>
      </c>
      <c r="AH963">
        <v>-10</v>
      </c>
      <c r="AN963">
        <v>957</v>
      </c>
      <c r="AO963">
        <v>8</v>
      </c>
      <c r="AV963">
        <v>957</v>
      </c>
      <c r="AW963">
        <v>14</v>
      </c>
      <c r="BD963">
        <v>957</v>
      </c>
      <c r="BE963">
        <v>22</v>
      </c>
      <c r="BL963">
        <v>957</v>
      </c>
      <c r="BM963">
        <v>28</v>
      </c>
      <c r="BT963">
        <v>957</v>
      </c>
      <c r="BU963">
        <v>36</v>
      </c>
      <c r="CB963">
        <v>957</v>
      </c>
      <c r="CC963">
        <v>42</v>
      </c>
      <c r="CJ963">
        <v>957</v>
      </c>
      <c r="CK963">
        <v>48</v>
      </c>
      <c r="CR963">
        <v>957</v>
      </c>
      <c r="CS963">
        <v>56</v>
      </c>
    </row>
    <row r="964" spans="19:97">
      <c r="S964">
        <v>958</v>
      </c>
      <c r="T964">
        <v>8</v>
      </c>
      <c r="Z964">
        <v>958</v>
      </c>
      <c r="AA964">
        <v>-16</v>
      </c>
      <c r="AG964">
        <v>958</v>
      </c>
      <c r="AH964">
        <v>-10</v>
      </c>
      <c r="AN964">
        <v>958</v>
      </c>
      <c r="AO964">
        <v>8</v>
      </c>
      <c r="AV964">
        <v>958</v>
      </c>
      <c r="AW964">
        <v>14</v>
      </c>
      <c r="BD964">
        <v>958</v>
      </c>
      <c r="BE964">
        <v>22</v>
      </c>
      <c r="BL964">
        <v>958</v>
      </c>
      <c r="BM964">
        <v>28</v>
      </c>
      <c r="BT964">
        <v>958</v>
      </c>
      <c r="BU964">
        <v>36</v>
      </c>
      <c r="CB964">
        <v>958</v>
      </c>
      <c r="CC964">
        <v>42</v>
      </c>
      <c r="CJ964">
        <v>958</v>
      </c>
      <c r="CK964">
        <v>48</v>
      </c>
      <c r="CR964">
        <v>958</v>
      </c>
      <c r="CS964">
        <v>54</v>
      </c>
    </row>
    <row r="965" spans="19:97">
      <c r="S965">
        <v>959</v>
      </c>
      <c r="T965">
        <v>6</v>
      </c>
      <c r="Z965">
        <v>959</v>
      </c>
      <c r="AA965">
        <v>-16</v>
      </c>
      <c r="AG965">
        <v>959</v>
      </c>
      <c r="AH965">
        <v>-10</v>
      </c>
      <c r="AN965">
        <v>959</v>
      </c>
      <c r="AO965">
        <v>8</v>
      </c>
      <c r="AV965">
        <v>959</v>
      </c>
      <c r="AW965">
        <v>14</v>
      </c>
      <c r="BD965">
        <v>959</v>
      </c>
      <c r="BE965">
        <v>22</v>
      </c>
      <c r="BL965">
        <v>959</v>
      </c>
      <c r="BM965">
        <v>28</v>
      </c>
      <c r="BT965">
        <v>959</v>
      </c>
      <c r="BU965">
        <v>34</v>
      </c>
      <c r="CB965">
        <v>959</v>
      </c>
      <c r="CC965">
        <v>42</v>
      </c>
      <c r="CJ965">
        <v>959</v>
      </c>
      <c r="CK965">
        <v>48</v>
      </c>
      <c r="CR965">
        <v>959</v>
      </c>
      <c r="CS965">
        <v>54</v>
      </c>
    </row>
    <row r="966" spans="19:97">
      <c r="S966">
        <v>960</v>
      </c>
      <c r="T966">
        <v>6</v>
      </c>
      <c r="Z966">
        <v>960</v>
      </c>
      <c r="AA966">
        <v>-16</v>
      </c>
      <c r="AG966">
        <v>960</v>
      </c>
      <c r="AH966">
        <v>-10</v>
      </c>
      <c r="AN966">
        <v>960</v>
      </c>
      <c r="AO966">
        <v>8</v>
      </c>
      <c r="AV966">
        <v>960</v>
      </c>
      <c r="AW966">
        <v>14</v>
      </c>
      <c r="BD966">
        <v>960</v>
      </c>
      <c r="BE966">
        <v>20</v>
      </c>
      <c r="BL966">
        <v>960</v>
      </c>
      <c r="BM966">
        <v>28</v>
      </c>
      <c r="BT966">
        <v>960</v>
      </c>
      <c r="BU966">
        <v>34</v>
      </c>
      <c r="CB966">
        <v>960</v>
      </c>
      <c r="CC966">
        <v>40</v>
      </c>
      <c r="CJ966">
        <v>960</v>
      </c>
      <c r="CK966">
        <v>48</v>
      </c>
      <c r="CR966">
        <v>960</v>
      </c>
      <c r="CS966">
        <v>54</v>
      </c>
    </row>
    <row r="967" spans="19:97">
      <c r="S967">
        <v>961</v>
      </c>
      <c r="T967">
        <v>8</v>
      </c>
      <c r="Z967">
        <v>961</v>
      </c>
      <c r="AA967">
        <v>-16</v>
      </c>
      <c r="AG967">
        <v>961</v>
      </c>
      <c r="AH967">
        <v>-10</v>
      </c>
      <c r="AN967">
        <v>961</v>
      </c>
      <c r="AO967">
        <v>8</v>
      </c>
      <c r="AV967">
        <v>961</v>
      </c>
      <c r="AW967">
        <v>14</v>
      </c>
      <c r="BD967">
        <v>961</v>
      </c>
      <c r="BE967">
        <v>22</v>
      </c>
      <c r="BL967">
        <v>961</v>
      </c>
      <c r="BM967">
        <v>28</v>
      </c>
      <c r="BT967">
        <v>961</v>
      </c>
      <c r="BU967">
        <v>36</v>
      </c>
      <c r="CB967">
        <v>961</v>
      </c>
      <c r="CC967">
        <v>40</v>
      </c>
      <c r="CJ967">
        <v>961</v>
      </c>
      <c r="CK967">
        <v>48</v>
      </c>
      <c r="CR967">
        <v>961</v>
      </c>
      <c r="CS967">
        <v>54</v>
      </c>
    </row>
    <row r="968" spans="19:97">
      <c r="S968">
        <v>962</v>
      </c>
      <c r="T968">
        <v>8</v>
      </c>
      <c r="Z968">
        <v>962</v>
      </c>
      <c r="AA968">
        <v>-16</v>
      </c>
      <c r="AG968">
        <v>962</v>
      </c>
      <c r="AH968">
        <v>-10</v>
      </c>
      <c r="AN968">
        <v>962</v>
      </c>
      <c r="AO968">
        <v>8</v>
      </c>
      <c r="AV968">
        <v>962</v>
      </c>
      <c r="AW968">
        <v>14</v>
      </c>
      <c r="BD968">
        <v>962</v>
      </c>
      <c r="BE968">
        <v>22</v>
      </c>
      <c r="BL968">
        <v>962</v>
      </c>
      <c r="BM968">
        <v>28</v>
      </c>
      <c r="BT968">
        <v>962</v>
      </c>
      <c r="BU968">
        <v>34</v>
      </c>
      <c r="CB968">
        <v>962</v>
      </c>
      <c r="CC968">
        <v>42</v>
      </c>
      <c r="CJ968">
        <v>962</v>
      </c>
      <c r="CK968">
        <v>48</v>
      </c>
      <c r="CR968">
        <v>962</v>
      </c>
      <c r="CS968">
        <v>54</v>
      </c>
    </row>
    <row r="969" spans="19:97">
      <c r="S969">
        <v>963</v>
      </c>
      <c r="T969">
        <v>8</v>
      </c>
      <c r="Z969">
        <v>963</v>
      </c>
      <c r="AA969">
        <v>-16</v>
      </c>
      <c r="AG969">
        <v>963</v>
      </c>
      <c r="AH969">
        <v>-10</v>
      </c>
      <c r="AN969">
        <v>963</v>
      </c>
      <c r="AO969">
        <v>8</v>
      </c>
      <c r="AV969">
        <v>963</v>
      </c>
      <c r="AW969">
        <v>14</v>
      </c>
      <c r="BD969">
        <v>963</v>
      </c>
      <c r="BE969">
        <v>22</v>
      </c>
      <c r="BL969">
        <v>963</v>
      </c>
      <c r="BM969">
        <v>28</v>
      </c>
      <c r="BT969">
        <v>963</v>
      </c>
      <c r="BU969">
        <v>36</v>
      </c>
      <c r="CB969">
        <v>963</v>
      </c>
      <c r="CC969">
        <v>40</v>
      </c>
      <c r="CJ969">
        <v>963</v>
      </c>
      <c r="CK969">
        <v>48</v>
      </c>
      <c r="CR969">
        <v>963</v>
      </c>
      <c r="CS969">
        <v>54</v>
      </c>
    </row>
    <row r="970" spans="19:97">
      <c r="S970">
        <v>964</v>
      </c>
      <c r="T970">
        <v>8</v>
      </c>
      <c r="Z970">
        <v>964</v>
      </c>
      <c r="AA970">
        <v>-16</v>
      </c>
      <c r="AG970">
        <v>964</v>
      </c>
      <c r="AH970">
        <v>-10</v>
      </c>
      <c r="AN970">
        <v>964</v>
      </c>
      <c r="AO970">
        <v>8</v>
      </c>
      <c r="AV970">
        <v>964</v>
      </c>
      <c r="AW970">
        <v>14</v>
      </c>
      <c r="BD970">
        <v>964</v>
      </c>
      <c r="BE970">
        <v>22</v>
      </c>
      <c r="BL970">
        <v>964</v>
      </c>
      <c r="BM970">
        <v>26</v>
      </c>
      <c r="BT970">
        <v>964</v>
      </c>
      <c r="BU970">
        <v>34</v>
      </c>
      <c r="CB970">
        <v>964</v>
      </c>
      <c r="CC970">
        <v>42</v>
      </c>
      <c r="CJ970">
        <v>964</v>
      </c>
      <c r="CK970">
        <v>48</v>
      </c>
      <c r="CR970">
        <v>964</v>
      </c>
      <c r="CS970">
        <v>54</v>
      </c>
    </row>
    <row r="971" spans="19:97">
      <c r="S971">
        <v>965</v>
      </c>
      <c r="T971">
        <v>6</v>
      </c>
      <c r="Z971">
        <v>965</v>
      </c>
      <c r="AA971">
        <v>-16</v>
      </c>
      <c r="AG971">
        <v>965</v>
      </c>
      <c r="AH971">
        <v>-10</v>
      </c>
      <c r="AN971">
        <v>965</v>
      </c>
      <c r="AO971">
        <v>8</v>
      </c>
      <c r="AV971">
        <v>965</v>
      </c>
      <c r="AW971">
        <v>14</v>
      </c>
      <c r="BD971">
        <v>965</v>
      </c>
      <c r="BE971">
        <v>22</v>
      </c>
      <c r="BL971">
        <v>965</v>
      </c>
      <c r="BM971">
        <v>28</v>
      </c>
      <c r="BT971">
        <v>965</v>
      </c>
      <c r="BU971">
        <v>34</v>
      </c>
      <c r="CB971">
        <v>965</v>
      </c>
      <c r="CC971">
        <v>42</v>
      </c>
      <c r="CJ971">
        <v>965</v>
      </c>
      <c r="CK971">
        <v>48</v>
      </c>
      <c r="CR971">
        <v>965</v>
      </c>
      <c r="CS971">
        <v>54</v>
      </c>
    </row>
    <row r="972" spans="19:97">
      <c r="S972">
        <v>966</v>
      </c>
      <c r="T972">
        <v>6</v>
      </c>
      <c r="Z972">
        <v>966</v>
      </c>
      <c r="AA972">
        <v>-16</v>
      </c>
      <c r="AG972">
        <v>966</v>
      </c>
      <c r="AH972">
        <v>-10</v>
      </c>
      <c r="AN972">
        <v>966</v>
      </c>
      <c r="AO972">
        <v>8</v>
      </c>
      <c r="AV972">
        <v>966</v>
      </c>
      <c r="AW972">
        <v>14</v>
      </c>
      <c r="BD972">
        <v>966</v>
      </c>
      <c r="BE972">
        <v>22</v>
      </c>
      <c r="BL972">
        <v>966</v>
      </c>
      <c r="BM972">
        <v>28</v>
      </c>
      <c r="BT972">
        <v>966</v>
      </c>
      <c r="BU972">
        <v>34</v>
      </c>
      <c r="CB972">
        <v>966</v>
      </c>
      <c r="CC972">
        <v>40</v>
      </c>
      <c r="CJ972">
        <v>966</v>
      </c>
      <c r="CK972">
        <v>48</v>
      </c>
      <c r="CR972">
        <v>966</v>
      </c>
      <c r="CS972">
        <v>54</v>
      </c>
    </row>
    <row r="973" spans="19:97">
      <c r="S973">
        <v>967</v>
      </c>
      <c r="T973">
        <v>6</v>
      </c>
      <c r="Z973">
        <v>967</v>
      </c>
      <c r="AA973">
        <v>-16</v>
      </c>
      <c r="AG973">
        <v>967</v>
      </c>
      <c r="AH973">
        <v>-10</v>
      </c>
      <c r="AN973">
        <v>967</v>
      </c>
      <c r="AO973">
        <v>8</v>
      </c>
      <c r="AV973">
        <v>967</v>
      </c>
      <c r="AW973">
        <v>14</v>
      </c>
      <c r="BD973">
        <v>967</v>
      </c>
      <c r="BE973">
        <v>22</v>
      </c>
      <c r="BL973">
        <v>967</v>
      </c>
      <c r="BM973">
        <v>28</v>
      </c>
      <c r="BT973">
        <v>967</v>
      </c>
      <c r="BU973">
        <v>34</v>
      </c>
      <c r="CB973">
        <v>967</v>
      </c>
      <c r="CC973">
        <v>42</v>
      </c>
      <c r="CJ973">
        <v>967</v>
      </c>
      <c r="CK973">
        <v>48</v>
      </c>
      <c r="CR973">
        <v>967</v>
      </c>
      <c r="CS973">
        <v>54</v>
      </c>
    </row>
    <row r="974" spans="19:97">
      <c r="S974">
        <v>968</v>
      </c>
      <c r="T974">
        <v>6</v>
      </c>
      <c r="Z974">
        <v>968</v>
      </c>
      <c r="AA974">
        <v>-16</v>
      </c>
      <c r="AG974">
        <v>968</v>
      </c>
      <c r="AH974">
        <v>-10</v>
      </c>
      <c r="AN974">
        <v>968</v>
      </c>
      <c r="AO974">
        <v>8</v>
      </c>
      <c r="AV974">
        <v>968</v>
      </c>
      <c r="AW974">
        <v>14</v>
      </c>
      <c r="BD974">
        <v>968</v>
      </c>
      <c r="BE974">
        <v>22</v>
      </c>
      <c r="BL974">
        <v>968</v>
      </c>
      <c r="BM974">
        <v>28</v>
      </c>
      <c r="BT974">
        <v>968</v>
      </c>
      <c r="BU974">
        <v>34</v>
      </c>
      <c r="CB974">
        <v>968</v>
      </c>
      <c r="CC974">
        <v>40</v>
      </c>
      <c r="CJ974">
        <v>968</v>
      </c>
      <c r="CK974">
        <v>48</v>
      </c>
      <c r="CR974">
        <v>968</v>
      </c>
      <c r="CS974">
        <v>54</v>
      </c>
    </row>
    <row r="975" spans="19:97">
      <c r="S975">
        <v>969</v>
      </c>
      <c r="T975">
        <v>6</v>
      </c>
      <c r="Z975">
        <v>969</v>
      </c>
      <c r="AA975">
        <v>-16</v>
      </c>
      <c r="AG975">
        <v>969</v>
      </c>
      <c r="AH975">
        <v>-10</v>
      </c>
      <c r="AN975">
        <v>969</v>
      </c>
      <c r="AO975">
        <v>8</v>
      </c>
      <c r="AV975">
        <v>969</v>
      </c>
      <c r="AW975">
        <v>14</v>
      </c>
      <c r="BD975">
        <v>969</v>
      </c>
      <c r="BE975">
        <v>22</v>
      </c>
      <c r="BL975">
        <v>969</v>
      </c>
      <c r="BM975">
        <v>28</v>
      </c>
      <c r="BT975">
        <v>969</v>
      </c>
      <c r="BU975">
        <v>34</v>
      </c>
      <c r="CB975">
        <v>969</v>
      </c>
      <c r="CC975">
        <v>42</v>
      </c>
      <c r="CJ975">
        <v>969</v>
      </c>
      <c r="CK975">
        <v>48</v>
      </c>
      <c r="CR975">
        <v>969</v>
      </c>
      <c r="CS975">
        <v>54</v>
      </c>
    </row>
    <row r="976" spans="19:97">
      <c r="S976">
        <v>970</v>
      </c>
      <c r="T976">
        <v>6</v>
      </c>
      <c r="Z976">
        <v>970</v>
      </c>
      <c r="AA976">
        <v>-16</v>
      </c>
      <c r="AG976">
        <v>970</v>
      </c>
      <c r="AH976">
        <v>-10</v>
      </c>
      <c r="AN976">
        <v>970</v>
      </c>
      <c r="AO976">
        <v>8</v>
      </c>
      <c r="AV976">
        <v>970</v>
      </c>
      <c r="AW976">
        <v>14</v>
      </c>
      <c r="BD976">
        <v>970</v>
      </c>
      <c r="BE976">
        <v>20</v>
      </c>
      <c r="BL976">
        <v>970</v>
      </c>
      <c r="BM976">
        <v>28</v>
      </c>
      <c r="BT976">
        <v>970</v>
      </c>
      <c r="BU976">
        <v>34</v>
      </c>
      <c r="CB976">
        <v>970</v>
      </c>
      <c r="CC976">
        <v>42</v>
      </c>
      <c r="CJ976">
        <v>970</v>
      </c>
      <c r="CK976">
        <v>48</v>
      </c>
      <c r="CR976">
        <v>970</v>
      </c>
      <c r="CS976">
        <v>54</v>
      </c>
    </row>
    <row r="977" spans="19:97">
      <c r="S977">
        <v>971</v>
      </c>
      <c r="T977">
        <v>6</v>
      </c>
      <c r="Z977">
        <v>971</v>
      </c>
      <c r="AA977">
        <v>-16</v>
      </c>
      <c r="AG977">
        <v>971</v>
      </c>
      <c r="AH977">
        <v>-10</v>
      </c>
      <c r="AN977">
        <v>971</v>
      </c>
      <c r="AO977">
        <v>8</v>
      </c>
      <c r="AV977">
        <v>971</v>
      </c>
      <c r="AW977">
        <v>14</v>
      </c>
      <c r="BD977">
        <v>971</v>
      </c>
      <c r="BE977">
        <v>22</v>
      </c>
      <c r="BL977">
        <v>971</v>
      </c>
      <c r="BM977">
        <v>28</v>
      </c>
      <c r="BT977">
        <v>971</v>
      </c>
      <c r="BU977">
        <v>34</v>
      </c>
      <c r="CB977">
        <v>971</v>
      </c>
      <c r="CC977">
        <v>42</v>
      </c>
      <c r="CJ977">
        <v>971</v>
      </c>
      <c r="CK977">
        <v>48</v>
      </c>
      <c r="CR977">
        <v>971</v>
      </c>
      <c r="CS977">
        <v>54</v>
      </c>
    </row>
    <row r="978" spans="19:97">
      <c r="S978">
        <v>972</v>
      </c>
      <c r="T978">
        <v>6</v>
      </c>
      <c r="Z978">
        <v>972</v>
      </c>
      <c r="AA978">
        <v>-16</v>
      </c>
      <c r="AG978">
        <v>972</v>
      </c>
      <c r="AH978">
        <v>-10</v>
      </c>
      <c r="AN978">
        <v>972</v>
      </c>
      <c r="AO978">
        <v>8</v>
      </c>
      <c r="AV978">
        <v>972</v>
      </c>
      <c r="AW978">
        <v>14</v>
      </c>
      <c r="BD978">
        <v>972</v>
      </c>
      <c r="BE978">
        <v>20</v>
      </c>
      <c r="BL978">
        <v>972</v>
      </c>
      <c r="BM978">
        <v>28</v>
      </c>
      <c r="BT978">
        <v>972</v>
      </c>
      <c r="BU978">
        <v>34</v>
      </c>
      <c r="CB978">
        <v>972</v>
      </c>
      <c r="CC978">
        <v>40</v>
      </c>
      <c r="CJ978">
        <v>972</v>
      </c>
      <c r="CK978">
        <v>48</v>
      </c>
      <c r="CR978">
        <v>972</v>
      </c>
      <c r="CS978">
        <v>54</v>
      </c>
    </row>
    <row r="979" spans="19:97">
      <c r="S979">
        <v>973</v>
      </c>
      <c r="T979">
        <v>6</v>
      </c>
      <c r="Z979">
        <v>973</v>
      </c>
      <c r="AA979">
        <v>-16</v>
      </c>
      <c r="AG979">
        <v>973</v>
      </c>
      <c r="AH979">
        <v>-10</v>
      </c>
      <c r="AN979">
        <v>973</v>
      </c>
      <c r="AO979">
        <v>8</v>
      </c>
      <c r="AV979">
        <v>973</v>
      </c>
      <c r="AW979">
        <v>14</v>
      </c>
      <c r="BD979">
        <v>973</v>
      </c>
      <c r="BE979">
        <v>22</v>
      </c>
      <c r="BL979">
        <v>973</v>
      </c>
      <c r="BM979">
        <v>28</v>
      </c>
      <c r="BT979">
        <v>973</v>
      </c>
      <c r="BU979">
        <v>34</v>
      </c>
      <c r="CB979">
        <v>973</v>
      </c>
      <c r="CC979">
        <v>42</v>
      </c>
      <c r="CJ979">
        <v>973</v>
      </c>
      <c r="CK979">
        <v>48</v>
      </c>
      <c r="CR979">
        <v>973</v>
      </c>
      <c r="CS979">
        <v>56</v>
      </c>
    </row>
    <row r="980" spans="19:97">
      <c r="S980">
        <v>974</v>
      </c>
      <c r="T980">
        <v>8</v>
      </c>
      <c r="Z980">
        <v>974</v>
      </c>
      <c r="AA980">
        <v>-16</v>
      </c>
      <c r="AG980">
        <v>974</v>
      </c>
      <c r="AH980">
        <v>-10</v>
      </c>
      <c r="AN980">
        <v>974</v>
      </c>
      <c r="AO980">
        <v>8</v>
      </c>
      <c r="AV980">
        <v>974</v>
      </c>
      <c r="AW980">
        <v>14</v>
      </c>
      <c r="BD980">
        <v>974</v>
      </c>
      <c r="BE980">
        <v>20</v>
      </c>
      <c r="BL980">
        <v>974</v>
      </c>
      <c r="BM980">
        <v>28</v>
      </c>
      <c r="BT980">
        <v>974</v>
      </c>
      <c r="BU980">
        <v>34</v>
      </c>
      <c r="CB980">
        <v>974</v>
      </c>
      <c r="CC980">
        <v>40</v>
      </c>
      <c r="CJ980">
        <v>974</v>
      </c>
      <c r="CK980">
        <v>48</v>
      </c>
      <c r="CR980">
        <v>974</v>
      </c>
      <c r="CS980">
        <v>54</v>
      </c>
    </row>
    <row r="981" spans="19:97">
      <c r="S981">
        <v>975</v>
      </c>
      <c r="T981">
        <v>6</v>
      </c>
      <c r="Z981">
        <v>975</v>
      </c>
      <c r="AA981">
        <v>-16</v>
      </c>
      <c r="AG981">
        <v>975</v>
      </c>
      <c r="AH981">
        <v>-10</v>
      </c>
      <c r="AN981">
        <v>975</v>
      </c>
      <c r="AO981">
        <v>8</v>
      </c>
      <c r="AV981">
        <v>975</v>
      </c>
      <c r="AW981">
        <v>14</v>
      </c>
      <c r="BD981">
        <v>975</v>
      </c>
      <c r="BE981">
        <v>22</v>
      </c>
      <c r="BL981">
        <v>975</v>
      </c>
      <c r="BM981">
        <v>28</v>
      </c>
      <c r="BT981">
        <v>975</v>
      </c>
      <c r="BU981">
        <v>34</v>
      </c>
      <c r="CB981">
        <v>975</v>
      </c>
      <c r="CC981">
        <v>40</v>
      </c>
      <c r="CJ981">
        <v>975</v>
      </c>
      <c r="CK981">
        <v>48</v>
      </c>
      <c r="CR981">
        <v>975</v>
      </c>
      <c r="CS981">
        <v>56</v>
      </c>
    </row>
    <row r="982" spans="19:97">
      <c r="S982">
        <v>976</v>
      </c>
      <c r="T982">
        <v>6</v>
      </c>
      <c r="Z982">
        <v>976</v>
      </c>
      <c r="AA982">
        <v>-16</v>
      </c>
      <c r="AG982">
        <v>976</v>
      </c>
      <c r="AH982">
        <v>-10</v>
      </c>
      <c r="AN982">
        <v>976</v>
      </c>
      <c r="AO982">
        <v>8</v>
      </c>
      <c r="AV982">
        <v>976</v>
      </c>
      <c r="AW982">
        <v>14</v>
      </c>
      <c r="BD982">
        <v>976</v>
      </c>
      <c r="BE982">
        <v>20</v>
      </c>
      <c r="BL982">
        <v>976</v>
      </c>
      <c r="BM982">
        <v>28</v>
      </c>
      <c r="BT982">
        <v>976</v>
      </c>
      <c r="BU982">
        <v>34</v>
      </c>
      <c r="CB982">
        <v>976</v>
      </c>
      <c r="CC982">
        <v>40</v>
      </c>
      <c r="CJ982">
        <v>976</v>
      </c>
      <c r="CK982">
        <v>48</v>
      </c>
      <c r="CR982">
        <v>976</v>
      </c>
      <c r="CS982">
        <v>54</v>
      </c>
    </row>
    <row r="983" spans="19:97">
      <c r="S983">
        <v>977</v>
      </c>
      <c r="T983">
        <v>8</v>
      </c>
      <c r="Z983">
        <v>977</v>
      </c>
      <c r="AA983">
        <v>-16</v>
      </c>
      <c r="AG983">
        <v>977</v>
      </c>
      <c r="AH983">
        <v>-10</v>
      </c>
      <c r="AN983">
        <v>977</v>
      </c>
      <c r="AO983">
        <v>8</v>
      </c>
      <c r="AV983">
        <v>977</v>
      </c>
      <c r="AW983">
        <v>14</v>
      </c>
      <c r="BD983">
        <v>977</v>
      </c>
      <c r="BE983">
        <v>20</v>
      </c>
      <c r="BL983">
        <v>977</v>
      </c>
      <c r="BM983">
        <v>28</v>
      </c>
      <c r="BT983">
        <v>977</v>
      </c>
      <c r="BU983">
        <v>34</v>
      </c>
      <c r="CB983">
        <v>977</v>
      </c>
      <c r="CC983">
        <v>40</v>
      </c>
      <c r="CJ983">
        <v>977</v>
      </c>
      <c r="CK983">
        <v>48</v>
      </c>
      <c r="CR983">
        <v>977</v>
      </c>
      <c r="CS983">
        <v>54</v>
      </c>
    </row>
    <row r="984" spans="19:97">
      <c r="S984">
        <v>978</v>
      </c>
      <c r="T984">
        <v>6</v>
      </c>
      <c r="Z984">
        <v>978</v>
      </c>
      <c r="AA984">
        <v>-16</v>
      </c>
      <c r="AG984">
        <v>978</v>
      </c>
      <c r="AH984">
        <v>-10</v>
      </c>
      <c r="AN984">
        <v>978</v>
      </c>
      <c r="AO984">
        <v>8</v>
      </c>
      <c r="AV984">
        <v>978</v>
      </c>
      <c r="AW984">
        <v>14</v>
      </c>
      <c r="BD984">
        <v>978</v>
      </c>
      <c r="BE984">
        <v>20</v>
      </c>
      <c r="BL984">
        <v>978</v>
      </c>
      <c r="BM984">
        <v>28</v>
      </c>
      <c r="BT984">
        <v>978</v>
      </c>
      <c r="BU984">
        <v>34</v>
      </c>
      <c r="CB984">
        <v>978</v>
      </c>
      <c r="CC984">
        <v>42</v>
      </c>
      <c r="CJ984">
        <v>978</v>
      </c>
      <c r="CK984">
        <v>48</v>
      </c>
      <c r="CR984">
        <v>978</v>
      </c>
      <c r="CS984">
        <v>54</v>
      </c>
    </row>
    <row r="985" spans="19:97">
      <c r="S985">
        <v>979</v>
      </c>
      <c r="T985">
        <v>6</v>
      </c>
      <c r="Z985">
        <v>979</v>
      </c>
      <c r="AA985">
        <v>-16</v>
      </c>
      <c r="AG985">
        <v>979</v>
      </c>
      <c r="AH985">
        <v>-10</v>
      </c>
      <c r="AN985">
        <v>979</v>
      </c>
      <c r="AO985">
        <v>8</v>
      </c>
      <c r="AV985">
        <v>979</v>
      </c>
      <c r="AW985">
        <v>14</v>
      </c>
      <c r="BD985">
        <v>979</v>
      </c>
      <c r="BE985">
        <v>22</v>
      </c>
      <c r="BL985">
        <v>979</v>
      </c>
      <c r="BM985">
        <v>28</v>
      </c>
      <c r="BT985">
        <v>979</v>
      </c>
      <c r="BU985">
        <v>34</v>
      </c>
      <c r="CB985">
        <v>979</v>
      </c>
      <c r="CC985">
        <v>40</v>
      </c>
      <c r="CJ985">
        <v>979</v>
      </c>
      <c r="CK985">
        <v>48</v>
      </c>
      <c r="CR985">
        <v>979</v>
      </c>
      <c r="CS985">
        <v>54</v>
      </c>
    </row>
    <row r="986" spans="19:97">
      <c r="S986">
        <v>980</v>
      </c>
      <c r="T986">
        <v>6</v>
      </c>
      <c r="Z986">
        <v>980</v>
      </c>
      <c r="AA986">
        <v>-16</v>
      </c>
      <c r="AG986">
        <v>980</v>
      </c>
      <c r="AH986">
        <v>-10</v>
      </c>
      <c r="AN986">
        <v>980</v>
      </c>
      <c r="AO986">
        <v>8</v>
      </c>
      <c r="AV986">
        <v>980</v>
      </c>
      <c r="AW986">
        <v>14</v>
      </c>
      <c r="BD986">
        <v>980</v>
      </c>
      <c r="BE986">
        <v>22</v>
      </c>
      <c r="BL986">
        <v>980</v>
      </c>
      <c r="BM986">
        <v>28</v>
      </c>
      <c r="BT986">
        <v>980</v>
      </c>
      <c r="BU986">
        <v>34</v>
      </c>
      <c r="CB986">
        <v>980</v>
      </c>
      <c r="CC986">
        <v>40</v>
      </c>
      <c r="CJ986">
        <v>980</v>
      </c>
      <c r="CK986">
        <v>48</v>
      </c>
      <c r="CR986">
        <v>980</v>
      </c>
      <c r="CS986">
        <v>54</v>
      </c>
    </row>
    <row r="987" spans="19:97">
      <c r="S987">
        <v>981</v>
      </c>
      <c r="T987">
        <v>6</v>
      </c>
      <c r="Z987">
        <v>981</v>
      </c>
      <c r="AA987">
        <v>-16</v>
      </c>
      <c r="AG987">
        <v>981</v>
      </c>
      <c r="AH987">
        <v>-10</v>
      </c>
      <c r="AN987">
        <v>981</v>
      </c>
      <c r="AO987">
        <v>8</v>
      </c>
      <c r="AV987">
        <v>981</v>
      </c>
      <c r="AW987">
        <v>14</v>
      </c>
      <c r="BD987">
        <v>981</v>
      </c>
      <c r="BE987">
        <v>22</v>
      </c>
      <c r="BL987">
        <v>981</v>
      </c>
      <c r="BM987">
        <v>28</v>
      </c>
      <c r="BT987">
        <v>981</v>
      </c>
      <c r="BU987">
        <v>34</v>
      </c>
      <c r="CB987">
        <v>981</v>
      </c>
      <c r="CC987">
        <v>42</v>
      </c>
      <c r="CJ987">
        <v>981</v>
      </c>
      <c r="CK987">
        <v>48</v>
      </c>
      <c r="CR987">
        <v>981</v>
      </c>
      <c r="CS987">
        <v>54</v>
      </c>
    </row>
    <row r="988" spans="19:97">
      <c r="S988">
        <v>982</v>
      </c>
      <c r="T988">
        <v>6</v>
      </c>
      <c r="Z988">
        <v>982</v>
      </c>
      <c r="AA988">
        <v>-16</v>
      </c>
      <c r="AG988">
        <v>982</v>
      </c>
      <c r="AH988">
        <v>-10</v>
      </c>
      <c r="AN988">
        <v>982</v>
      </c>
      <c r="AO988">
        <v>8</v>
      </c>
      <c r="AV988">
        <v>982</v>
      </c>
      <c r="AW988">
        <v>14</v>
      </c>
      <c r="BD988">
        <v>982</v>
      </c>
      <c r="BE988">
        <v>20</v>
      </c>
      <c r="BL988">
        <v>982</v>
      </c>
      <c r="BM988">
        <v>28</v>
      </c>
      <c r="BT988">
        <v>982</v>
      </c>
      <c r="BU988">
        <v>34</v>
      </c>
      <c r="CB988">
        <v>982</v>
      </c>
      <c r="CC988">
        <v>40</v>
      </c>
      <c r="CJ988">
        <v>982</v>
      </c>
      <c r="CK988">
        <v>48</v>
      </c>
      <c r="CR988">
        <v>982</v>
      </c>
      <c r="CS988">
        <v>56</v>
      </c>
    </row>
    <row r="989" spans="19:97">
      <c r="S989">
        <v>983</v>
      </c>
      <c r="T989">
        <v>6</v>
      </c>
      <c r="Z989">
        <v>983</v>
      </c>
      <c r="AA989">
        <v>-16</v>
      </c>
      <c r="AG989">
        <v>983</v>
      </c>
      <c r="AH989">
        <v>-10</v>
      </c>
      <c r="AN989">
        <v>983</v>
      </c>
      <c r="AO989">
        <v>8</v>
      </c>
      <c r="AV989">
        <v>983</v>
      </c>
      <c r="AW989">
        <v>14</v>
      </c>
      <c r="BD989">
        <v>983</v>
      </c>
      <c r="BE989">
        <v>22</v>
      </c>
      <c r="BL989">
        <v>983</v>
      </c>
      <c r="BM989">
        <v>28</v>
      </c>
      <c r="BT989">
        <v>983</v>
      </c>
      <c r="BU989">
        <v>34</v>
      </c>
      <c r="CB989">
        <v>983</v>
      </c>
      <c r="CC989">
        <v>40</v>
      </c>
      <c r="CJ989">
        <v>983</v>
      </c>
      <c r="CK989">
        <v>48</v>
      </c>
      <c r="CR989">
        <v>983</v>
      </c>
      <c r="CS989">
        <v>54</v>
      </c>
    </row>
    <row r="990" spans="19:97">
      <c r="S990">
        <v>984</v>
      </c>
      <c r="T990">
        <v>6</v>
      </c>
      <c r="Z990">
        <v>984</v>
      </c>
      <c r="AA990">
        <v>-16</v>
      </c>
      <c r="AG990">
        <v>984</v>
      </c>
      <c r="AH990">
        <v>-10</v>
      </c>
      <c r="AN990">
        <v>984</v>
      </c>
      <c r="AO990">
        <v>8</v>
      </c>
      <c r="AV990">
        <v>984</v>
      </c>
      <c r="AW990">
        <v>14</v>
      </c>
      <c r="BD990">
        <v>984</v>
      </c>
      <c r="BE990">
        <v>20</v>
      </c>
      <c r="BL990">
        <v>984</v>
      </c>
      <c r="BM990">
        <v>28</v>
      </c>
      <c r="BT990">
        <v>984</v>
      </c>
      <c r="BU990">
        <v>34</v>
      </c>
      <c r="CB990">
        <v>984</v>
      </c>
      <c r="CC990">
        <v>42</v>
      </c>
      <c r="CJ990">
        <v>984</v>
      </c>
      <c r="CK990">
        <v>48</v>
      </c>
      <c r="CR990">
        <v>984</v>
      </c>
      <c r="CS990">
        <v>54</v>
      </c>
    </row>
    <row r="991" spans="19:97">
      <c r="S991">
        <v>985</v>
      </c>
      <c r="T991">
        <v>6</v>
      </c>
      <c r="Z991">
        <v>985</v>
      </c>
      <c r="AA991">
        <v>-16</v>
      </c>
      <c r="AG991">
        <v>985</v>
      </c>
      <c r="AH991">
        <v>-10</v>
      </c>
      <c r="AN991">
        <v>985</v>
      </c>
      <c r="AO991">
        <v>8</v>
      </c>
      <c r="AV991">
        <v>985</v>
      </c>
      <c r="AW991">
        <v>14</v>
      </c>
      <c r="BD991">
        <v>985</v>
      </c>
      <c r="BE991">
        <v>20</v>
      </c>
      <c r="BL991">
        <v>985</v>
      </c>
      <c r="BM991">
        <v>28</v>
      </c>
      <c r="BT991">
        <v>985</v>
      </c>
      <c r="BU991">
        <v>34</v>
      </c>
      <c r="CB991">
        <v>985</v>
      </c>
      <c r="CC991">
        <v>40</v>
      </c>
      <c r="CJ991">
        <v>985</v>
      </c>
      <c r="CK991">
        <v>48</v>
      </c>
      <c r="CR991">
        <v>985</v>
      </c>
      <c r="CS991">
        <v>54</v>
      </c>
    </row>
    <row r="992" spans="19:97">
      <c r="S992">
        <v>986</v>
      </c>
      <c r="T992">
        <v>6</v>
      </c>
      <c r="Z992">
        <v>986</v>
      </c>
      <c r="AA992">
        <v>-16</v>
      </c>
      <c r="AG992">
        <v>986</v>
      </c>
      <c r="AH992">
        <v>-10</v>
      </c>
      <c r="AN992">
        <v>986</v>
      </c>
      <c r="AO992">
        <v>8</v>
      </c>
      <c r="AV992">
        <v>986</v>
      </c>
      <c r="AW992">
        <v>14</v>
      </c>
      <c r="BD992">
        <v>986</v>
      </c>
      <c r="BE992">
        <v>20</v>
      </c>
      <c r="BL992">
        <v>986</v>
      </c>
      <c r="BM992">
        <v>28</v>
      </c>
      <c r="BT992">
        <v>986</v>
      </c>
      <c r="BU992">
        <v>34</v>
      </c>
      <c r="CB992">
        <v>986</v>
      </c>
      <c r="CC992">
        <v>42</v>
      </c>
      <c r="CJ992">
        <v>986</v>
      </c>
      <c r="CK992">
        <v>48</v>
      </c>
      <c r="CR992">
        <v>986</v>
      </c>
      <c r="CS992">
        <v>54</v>
      </c>
    </row>
    <row r="993" spans="19:97">
      <c r="S993">
        <v>987</v>
      </c>
      <c r="T993">
        <v>6</v>
      </c>
      <c r="Z993">
        <v>987</v>
      </c>
      <c r="AA993">
        <v>-16</v>
      </c>
      <c r="AG993">
        <v>987</v>
      </c>
      <c r="AH993">
        <v>-10</v>
      </c>
      <c r="AN993">
        <v>987</v>
      </c>
      <c r="AO993">
        <v>8</v>
      </c>
      <c r="AV993">
        <v>987</v>
      </c>
      <c r="AW993">
        <v>14</v>
      </c>
      <c r="BD993">
        <v>987</v>
      </c>
      <c r="BE993">
        <v>20</v>
      </c>
      <c r="BL993">
        <v>987</v>
      </c>
      <c r="BM993">
        <v>28</v>
      </c>
      <c r="BT993">
        <v>987</v>
      </c>
      <c r="BU993">
        <v>34</v>
      </c>
      <c r="CB993">
        <v>987</v>
      </c>
      <c r="CC993">
        <v>42</v>
      </c>
      <c r="CJ993">
        <v>987</v>
      </c>
      <c r="CK993">
        <v>48</v>
      </c>
      <c r="CR993">
        <v>987</v>
      </c>
      <c r="CS993">
        <v>54</v>
      </c>
    </row>
    <row r="994" spans="19:97">
      <c r="S994">
        <v>988</v>
      </c>
      <c r="T994">
        <v>6</v>
      </c>
      <c r="Z994">
        <v>988</v>
      </c>
      <c r="AA994">
        <v>-18</v>
      </c>
      <c r="AG994">
        <v>988</v>
      </c>
      <c r="AH994">
        <v>-10</v>
      </c>
      <c r="AN994">
        <v>988</v>
      </c>
      <c r="AO994">
        <v>8</v>
      </c>
      <c r="AV994">
        <v>988</v>
      </c>
      <c r="AW994">
        <v>14</v>
      </c>
      <c r="BD994">
        <v>988</v>
      </c>
      <c r="BE994">
        <v>22</v>
      </c>
      <c r="BL994">
        <v>988</v>
      </c>
      <c r="BM994">
        <v>28</v>
      </c>
      <c r="BT994">
        <v>988</v>
      </c>
      <c r="BU994">
        <v>34</v>
      </c>
      <c r="CB994">
        <v>988</v>
      </c>
      <c r="CC994">
        <v>40</v>
      </c>
      <c r="CJ994">
        <v>988</v>
      </c>
      <c r="CK994">
        <v>48</v>
      </c>
      <c r="CR994">
        <v>988</v>
      </c>
      <c r="CS994">
        <v>54</v>
      </c>
    </row>
    <row r="995" spans="19:97">
      <c r="S995">
        <v>989</v>
      </c>
      <c r="T995">
        <v>6</v>
      </c>
      <c r="Z995">
        <v>989</v>
      </c>
      <c r="AA995">
        <v>-18</v>
      </c>
      <c r="AG995">
        <v>989</v>
      </c>
      <c r="AH995">
        <v>-10</v>
      </c>
      <c r="AN995">
        <v>989</v>
      </c>
      <c r="AO995">
        <v>8</v>
      </c>
      <c r="AV995">
        <v>989</v>
      </c>
      <c r="AW995">
        <v>14</v>
      </c>
      <c r="BD995">
        <v>989</v>
      </c>
      <c r="BE995">
        <v>22</v>
      </c>
      <c r="BL995">
        <v>989</v>
      </c>
      <c r="BM995">
        <v>28</v>
      </c>
      <c r="BT995">
        <v>989</v>
      </c>
      <c r="BU995">
        <v>34</v>
      </c>
      <c r="CB995">
        <v>989</v>
      </c>
      <c r="CC995">
        <v>40</v>
      </c>
      <c r="CJ995">
        <v>989</v>
      </c>
      <c r="CK995">
        <v>48</v>
      </c>
      <c r="CR995">
        <v>989</v>
      </c>
      <c r="CS995">
        <v>54</v>
      </c>
    </row>
    <row r="996" spans="19:97">
      <c r="S996">
        <v>990</v>
      </c>
      <c r="T996">
        <v>6</v>
      </c>
      <c r="Z996">
        <v>990</v>
      </c>
      <c r="AA996">
        <v>-16</v>
      </c>
      <c r="AG996">
        <v>990</v>
      </c>
      <c r="AH996">
        <v>-10</v>
      </c>
      <c r="AN996">
        <v>990</v>
      </c>
      <c r="AO996">
        <v>8</v>
      </c>
      <c r="AV996">
        <v>990</v>
      </c>
      <c r="AW996">
        <v>14</v>
      </c>
      <c r="BD996">
        <v>990</v>
      </c>
      <c r="BE996">
        <v>20</v>
      </c>
      <c r="BL996">
        <v>990</v>
      </c>
      <c r="BM996">
        <v>28</v>
      </c>
      <c r="BT996">
        <v>990</v>
      </c>
      <c r="BU996">
        <v>34</v>
      </c>
      <c r="CB996">
        <v>990</v>
      </c>
      <c r="CC996">
        <v>40</v>
      </c>
      <c r="CJ996">
        <v>990</v>
      </c>
      <c r="CK996">
        <v>48</v>
      </c>
      <c r="CR996">
        <v>990</v>
      </c>
      <c r="CS996">
        <v>54</v>
      </c>
    </row>
    <row r="997" spans="19:97">
      <c r="S997">
        <v>991</v>
      </c>
      <c r="T997">
        <v>6</v>
      </c>
      <c r="Z997">
        <v>991</v>
      </c>
      <c r="AA997">
        <v>-18</v>
      </c>
      <c r="AG997">
        <v>991</v>
      </c>
      <c r="AH997">
        <v>-10</v>
      </c>
      <c r="AN997">
        <v>991</v>
      </c>
      <c r="AO997">
        <v>6</v>
      </c>
      <c r="AV997">
        <v>991</v>
      </c>
      <c r="AW997">
        <v>14</v>
      </c>
      <c r="BD997">
        <v>991</v>
      </c>
      <c r="BE997">
        <v>20</v>
      </c>
      <c r="BL997">
        <v>991</v>
      </c>
      <c r="BM997">
        <v>28</v>
      </c>
      <c r="BT997">
        <v>991</v>
      </c>
      <c r="BU997">
        <v>34</v>
      </c>
      <c r="CB997">
        <v>991</v>
      </c>
      <c r="CC997">
        <v>40</v>
      </c>
      <c r="CJ997">
        <v>991</v>
      </c>
      <c r="CK997">
        <v>48</v>
      </c>
      <c r="CR997">
        <v>991</v>
      </c>
      <c r="CS997">
        <v>54</v>
      </c>
    </row>
    <row r="998" spans="19:97">
      <c r="S998">
        <v>992</v>
      </c>
      <c r="T998">
        <v>6</v>
      </c>
      <c r="Z998">
        <v>992</v>
      </c>
      <c r="AA998">
        <v>-18</v>
      </c>
      <c r="AG998">
        <v>992</v>
      </c>
      <c r="AH998">
        <v>-10</v>
      </c>
      <c r="AN998">
        <v>992</v>
      </c>
      <c r="AO998">
        <v>8</v>
      </c>
      <c r="AV998">
        <v>992</v>
      </c>
      <c r="AW998">
        <v>14</v>
      </c>
      <c r="BD998">
        <v>992</v>
      </c>
      <c r="BE998">
        <v>22</v>
      </c>
      <c r="BL998">
        <v>992</v>
      </c>
      <c r="BM998">
        <v>28</v>
      </c>
      <c r="BT998">
        <v>992</v>
      </c>
      <c r="BU998">
        <v>34</v>
      </c>
      <c r="CB998">
        <v>992</v>
      </c>
      <c r="CC998">
        <v>40</v>
      </c>
      <c r="CJ998">
        <v>992</v>
      </c>
      <c r="CK998">
        <v>48</v>
      </c>
      <c r="CR998">
        <v>992</v>
      </c>
      <c r="CS998">
        <v>54</v>
      </c>
    </row>
    <row r="999" spans="19:97">
      <c r="S999">
        <v>993</v>
      </c>
      <c r="T999">
        <v>6</v>
      </c>
      <c r="Z999">
        <v>993</v>
      </c>
      <c r="AA999">
        <v>-16</v>
      </c>
      <c r="AG999">
        <v>993</v>
      </c>
      <c r="AH999">
        <v>-10</v>
      </c>
      <c r="AN999">
        <v>993</v>
      </c>
      <c r="AO999">
        <v>8</v>
      </c>
      <c r="AV999">
        <v>993</v>
      </c>
      <c r="AW999">
        <v>14</v>
      </c>
      <c r="BD999">
        <v>993</v>
      </c>
      <c r="BE999">
        <v>20</v>
      </c>
      <c r="BL999">
        <v>993</v>
      </c>
      <c r="BM999">
        <v>28</v>
      </c>
      <c r="BT999">
        <v>993</v>
      </c>
      <c r="BU999">
        <v>34</v>
      </c>
      <c r="CB999">
        <v>993</v>
      </c>
      <c r="CC999">
        <v>40</v>
      </c>
      <c r="CJ999">
        <v>993</v>
      </c>
      <c r="CK999">
        <v>48</v>
      </c>
      <c r="CR999">
        <v>993</v>
      </c>
      <c r="CS999">
        <v>54</v>
      </c>
    </row>
    <row r="1000" spans="19:97">
      <c r="S1000">
        <v>994</v>
      </c>
      <c r="T1000">
        <v>6</v>
      </c>
      <c r="Z1000">
        <v>994</v>
      </c>
      <c r="AA1000">
        <v>-18</v>
      </c>
      <c r="AG1000">
        <v>994</v>
      </c>
      <c r="AH1000">
        <v>-10</v>
      </c>
      <c r="AN1000">
        <v>994</v>
      </c>
      <c r="AO1000">
        <v>6</v>
      </c>
      <c r="AV1000">
        <v>994</v>
      </c>
      <c r="AW1000">
        <v>14</v>
      </c>
      <c r="BD1000">
        <v>994</v>
      </c>
      <c r="BE1000">
        <v>22</v>
      </c>
      <c r="BL1000">
        <v>994</v>
      </c>
      <c r="BM1000">
        <v>28</v>
      </c>
      <c r="BT1000">
        <v>994</v>
      </c>
      <c r="BU1000">
        <v>34</v>
      </c>
      <c r="CB1000">
        <v>994</v>
      </c>
      <c r="CC1000">
        <v>42</v>
      </c>
      <c r="CJ1000">
        <v>994</v>
      </c>
      <c r="CK1000">
        <v>48</v>
      </c>
      <c r="CR1000">
        <v>994</v>
      </c>
      <c r="CS1000">
        <v>54</v>
      </c>
    </row>
    <row r="1001" spans="19:97">
      <c r="S1001">
        <v>995</v>
      </c>
      <c r="T1001">
        <v>6</v>
      </c>
      <c r="Z1001">
        <v>995</v>
      </c>
      <c r="AA1001">
        <v>-18</v>
      </c>
      <c r="AG1001">
        <v>995</v>
      </c>
      <c r="AH1001">
        <v>-10</v>
      </c>
      <c r="AN1001">
        <v>995</v>
      </c>
      <c r="AO1001">
        <v>8</v>
      </c>
      <c r="AV1001">
        <v>995</v>
      </c>
      <c r="AW1001">
        <v>14</v>
      </c>
      <c r="BD1001">
        <v>995</v>
      </c>
      <c r="BE1001">
        <v>20</v>
      </c>
      <c r="BL1001">
        <v>995</v>
      </c>
      <c r="BM1001">
        <v>26</v>
      </c>
      <c r="BT1001">
        <v>995</v>
      </c>
      <c r="BU1001">
        <v>34</v>
      </c>
      <c r="CB1001">
        <v>995</v>
      </c>
      <c r="CC1001">
        <v>40</v>
      </c>
      <c r="CJ1001">
        <v>995</v>
      </c>
      <c r="CK1001">
        <v>48</v>
      </c>
      <c r="CR1001">
        <v>995</v>
      </c>
      <c r="CS1001">
        <v>56</v>
      </c>
    </row>
    <row r="1002" spans="19:97">
      <c r="S1002">
        <v>996</v>
      </c>
      <c r="T1002">
        <v>6</v>
      </c>
      <c r="Z1002">
        <v>996</v>
      </c>
      <c r="AA1002">
        <v>-18</v>
      </c>
      <c r="AG1002">
        <v>996</v>
      </c>
      <c r="AH1002">
        <v>-10</v>
      </c>
      <c r="AN1002">
        <v>996</v>
      </c>
      <c r="AO1002">
        <v>8</v>
      </c>
      <c r="AV1002">
        <v>996</v>
      </c>
      <c r="AW1002">
        <v>14</v>
      </c>
      <c r="BD1002">
        <v>996</v>
      </c>
      <c r="BE1002">
        <v>20</v>
      </c>
      <c r="BL1002">
        <v>996</v>
      </c>
      <c r="BM1002">
        <v>26</v>
      </c>
      <c r="BT1002">
        <v>996</v>
      </c>
      <c r="BU1002">
        <v>34</v>
      </c>
      <c r="CB1002">
        <v>996</v>
      </c>
      <c r="CC1002">
        <v>40</v>
      </c>
      <c r="CJ1002">
        <v>996</v>
      </c>
      <c r="CK1002">
        <v>48</v>
      </c>
      <c r="CR1002">
        <v>996</v>
      </c>
      <c r="CS1002">
        <v>54</v>
      </c>
    </row>
    <row r="1003" spans="19:97">
      <c r="S1003">
        <v>997</v>
      </c>
      <c r="T1003">
        <v>6</v>
      </c>
      <c r="Z1003">
        <v>997</v>
      </c>
      <c r="AA1003">
        <v>-16</v>
      </c>
      <c r="AG1003">
        <v>997</v>
      </c>
      <c r="AH1003">
        <v>-10</v>
      </c>
      <c r="AN1003">
        <v>997</v>
      </c>
      <c r="AO1003">
        <v>8</v>
      </c>
      <c r="AV1003">
        <v>997</v>
      </c>
      <c r="AW1003">
        <v>14</v>
      </c>
      <c r="BD1003">
        <v>997</v>
      </c>
      <c r="BE1003">
        <v>20</v>
      </c>
      <c r="BL1003">
        <v>997</v>
      </c>
      <c r="BM1003">
        <v>28</v>
      </c>
      <c r="BT1003">
        <v>997</v>
      </c>
      <c r="BU1003">
        <v>34</v>
      </c>
      <c r="CB1003">
        <v>997</v>
      </c>
      <c r="CC1003">
        <v>40</v>
      </c>
      <c r="CJ1003">
        <v>997</v>
      </c>
      <c r="CK1003">
        <v>48</v>
      </c>
      <c r="CR1003">
        <v>997</v>
      </c>
      <c r="CS1003">
        <v>54</v>
      </c>
    </row>
    <row r="1004" spans="19:97">
      <c r="S1004">
        <v>998</v>
      </c>
      <c r="T1004">
        <v>6</v>
      </c>
      <c r="Z1004">
        <v>998</v>
      </c>
      <c r="AA1004">
        <v>-16</v>
      </c>
      <c r="AG1004">
        <v>998</v>
      </c>
      <c r="AH1004">
        <v>-10</v>
      </c>
      <c r="AN1004">
        <v>998</v>
      </c>
      <c r="AO1004">
        <v>8</v>
      </c>
      <c r="AV1004">
        <v>998</v>
      </c>
      <c r="AW1004">
        <v>14</v>
      </c>
      <c r="BD1004">
        <v>998</v>
      </c>
      <c r="BE1004">
        <v>20</v>
      </c>
      <c r="BL1004">
        <v>998</v>
      </c>
      <c r="BM1004">
        <v>28</v>
      </c>
      <c r="BT1004">
        <v>998</v>
      </c>
      <c r="BU1004">
        <v>34</v>
      </c>
      <c r="CB1004">
        <v>998</v>
      </c>
      <c r="CC1004">
        <v>40</v>
      </c>
      <c r="CJ1004">
        <v>998</v>
      </c>
      <c r="CK1004">
        <v>48</v>
      </c>
      <c r="CR1004">
        <v>998</v>
      </c>
      <c r="CS1004">
        <v>54</v>
      </c>
    </row>
    <row r="1005" spans="19:97">
      <c r="S1005">
        <v>999</v>
      </c>
      <c r="T1005">
        <v>6</v>
      </c>
      <c r="Z1005">
        <v>999</v>
      </c>
      <c r="AA1005">
        <v>-16</v>
      </c>
      <c r="AG1005">
        <v>999</v>
      </c>
      <c r="AH1005">
        <v>-10</v>
      </c>
      <c r="AN1005">
        <v>999</v>
      </c>
      <c r="AO1005">
        <v>8</v>
      </c>
      <c r="AV1005">
        <v>999</v>
      </c>
      <c r="AW1005">
        <v>14</v>
      </c>
      <c r="BD1005">
        <v>999</v>
      </c>
      <c r="BE1005">
        <v>20</v>
      </c>
      <c r="BL1005">
        <v>999</v>
      </c>
      <c r="BM1005">
        <v>26</v>
      </c>
      <c r="BT1005">
        <v>999</v>
      </c>
      <c r="BU1005">
        <v>34</v>
      </c>
      <c r="CB1005">
        <v>999</v>
      </c>
      <c r="CC1005">
        <v>40</v>
      </c>
      <c r="CJ1005">
        <v>999</v>
      </c>
      <c r="CK1005">
        <v>48</v>
      </c>
      <c r="CR1005">
        <v>999</v>
      </c>
      <c r="CS1005">
        <v>54</v>
      </c>
    </row>
    <row r="1006" spans="19:97">
      <c r="S1006">
        <v>1000</v>
      </c>
      <c r="T1006">
        <v>6</v>
      </c>
      <c r="Z1006">
        <v>1000</v>
      </c>
      <c r="AA1006">
        <v>-18</v>
      </c>
      <c r="AG1006">
        <v>1000</v>
      </c>
      <c r="AH1006">
        <v>-10</v>
      </c>
      <c r="AN1006">
        <v>1000</v>
      </c>
      <c r="AO1006">
        <v>6</v>
      </c>
      <c r="AV1006">
        <v>1000</v>
      </c>
      <c r="AW1006">
        <v>14</v>
      </c>
      <c r="BD1006">
        <v>1000</v>
      </c>
      <c r="BE1006">
        <v>20</v>
      </c>
      <c r="BL1006">
        <v>1000</v>
      </c>
      <c r="BM1006">
        <v>26</v>
      </c>
      <c r="BT1006">
        <v>1000</v>
      </c>
      <c r="BU1006">
        <v>34</v>
      </c>
      <c r="CB1006">
        <v>1000</v>
      </c>
      <c r="CC1006">
        <v>42</v>
      </c>
      <c r="CJ1006">
        <v>1000</v>
      </c>
      <c r="CK1006">
        <v>48</v>
      </c>
      <c r="CR1006">
        <v>1000</v>
      </c>
      <c r="CS1006">
        <v>56</v>
      </c>
    </row>
    <row r="1007" spans="19:97">
      <c r="S1007">
        <v>1001</v>
      </c>
      <c r="T1007">
        <v>6</v>
      </c>
      <c r="Z1007">
        <v>1001</v>
      </c>
      <c r="AA1007">
        <v>-18</v>
      </c>
      <c r="AG1007">
        <v>1001</v>
      </c>
      <c r="AH1007">
        <v>-10</v>
      </c>
      <c r="AN1007">
        <v>1001</v>
      </c>
      <c r="AO1007">
        <v>6</v>
      </c>
      <c r="AV1007">
        <v>1001</v>
      </c>
      <c r="AW1007">
        <v>14</v>
      </c>
      <c r="BD1007">
        <v>1001</v>
      </c>
      <c r="BE1007">
        <v>20</v>
      </c>
      <c r="BL1007">
        <v>1001</v>
      </c>
      <c r="BM1007">
        <v>26</v>
      </c>
      <c r="BT1007">
        <v>1001</v>
      </c>
      <c r="BU1007">
        <v>34</v>
      </c>
      <c r="CB1007">
        <v>1001</v>
      </c>
      <c r="CC1007">
        <v>40</v>
      </c>
      <c r="CJ1007">
        <v>1001</v>
      </c>
      <c r="CK1007">
        <v>48</v>
      </c>
      <c r="CR1007">
        <v>1001</v>
      </c>
      <c r="CS1007">
        <v>54</v>
      </c>
    </row>
    <row r="1008" spans="19:97">
      <c r="S1008">
        <v>1002</v>
      </c>
      <c r="T1008">
        <v>6</v>
      </c>
      <c r="Z1008">
        <v>1002</v>
      </c>
      <c r="AA1008">
        <v>-18</v>
      </c>
      <c r="AG1008">
        <v>1002</v>
      </c>
      <c r="AH1008">
        <v>-10</v>
      </c>
      <c r="AN1008">
        <v>1002</v>
      </c>
      <c r="AO1008">
        <v>6</v>
      </c>
      <c r="AV1008">
        <v>1002</v>
      </c>
      <c r="AW1008">
        <v>14</v>
      </c>
      <c r="BD1008">
        <v>1002</v>
      </c>
      <c r="BE1008">
        <v>20</v>
      </c>
      <c r="BL1008">
        <v>1002</v>
      </c>
      <c r="BM1008">
        <v>28</v>
      </c>
      <c r="BT1008">
        <v>1002</v>
      </c>
      <c r="BU1008">
        <v>34</v>
      </c>
      <c r="CB1008">
        <v>1002</v>
      </c>
      <c r="CC1008">
        <v>40</v>
      </c>
      <c r="CJ1008">
        <v>1002</v>
      </c>
      <c r="CK1008">
        <v>48</v>
      </c>
      <c r="CR1008">
        <v>1002</v>
      </c>
      <c r="CS1008">
        <v>54</v>
      </c>
    </row>
    <row r="1009" spans="19:97">
      <c r="S1009">
        <v>1003</v>
      </c>
      <c r="T1009">
        <v>6</v>
      </c>
      <c r="Z1009">
        <v>1003</v>
      </c>
      <c r="AA1009">
        <v>-18</v>
      </c>
      <c r="AG1009">
        <v>1003</v>
      </c>
      <c r="AH1009">
        <v>-10</v>
      </c>
      <c r="AN1009">
        <v>1003</v>
      </c>
      <c r="AO1009">
        <v>8</v>
      </c>
      <c r="AV1009">
        <v>1003</v>
      </c>
      <c r="AW1009">
        <v>14</v>
      </c>
      <c r="BD1009">
        <v>1003</v>
      </c>
      <c r="BE1009">
        <v>20</v>
      </c>
      <c r="BL1009">
        <v>1003</v>
      </c>
      <c r="BM1009">
        <v>28</v>
      </c>
      <c r="BT1009">
        <v>1003</v>
      </c>
      <c r="BU1009">
        <v>34</v>
      </c>
      <c r="CB1009">
        <v>1003</v>
      </c>
      <c r="CC1009">
        <v>40</v>
      </c>
      <c r="CJ1009">
        <v>1003</v>
      </c>
      <c r="CK1009">
        <v>48</v>
      </c>
      <c r="CR1009">
        <v>1003</v>
      </c>
      <c r="CS1009">
        <v>54</v>
      </c>
    </row>
    <row r="1010" spans="19:97">
      <c r="S1010">
        <v>1004</v>
      </c>
      <c r="T1010">
        <v>6</v>
      </c>
      <c r="Z1010">
        <v>1004</v>
      </c>
      <c r="AA1010">
        <v>-18</v>
      </c>
      <c r="AG1010">
        <v>1004</v>
      </c>
      <c r="AH1010">
        <v>-10</v>
      </c>
      <c r="AN1010">
        <v>1004</v>
      </c>
      <c r="AO1010">
        <v>6</v>
      </c>
      <c r="AV1010">
        <v>1004</v>
      </c>
      <c r="AW1010">
        <v>14</v>
      </c>
      <c r="BD1010">
        <v>1004</v>
      </c>
      <c r="BE1010">
        <v>20</v>
      </c>
      <c r="BL1010">
        <v>1004</v>
      </c>
      <c r="BM1010">
        <v>26</v>
      </c>
      <c r="BT1010">
        <v>1004</v>
      </c>
      <c r="BU1010">
        <v>34</v>
      </c>
      <c r="CB1010">
        <v>1004</v>
      </c>
      <c r="CC1010">
        <v>40</v>
      </c>
      <c r="CJ1010">
        <v>1004</v>
      </c>
      <c r="CK1010">
        <v>48</v>
      </c>
      <c r="CR1010">
        <v>1004</v>
      </c>
      <c r="CS1010">
        <v>54</v>
      </c>
    </row>
    <row r="1011" spans="19:97">
      <c r="S1011">
        <v>1005</v>
      </c>
      <c r="T1011">
        <v>6</v>
      </c>
      <c r="Z1011">
        <v>1005</v>
      </c>
      <c r="AA1011">
        <v>-18</v>
      </c>
      <c r="AG1011">
        <v>1005</v>
      </c>
      <c r="AH1011">
        <v>-10</v>
      </c>
      <c r="AN1011">
        <v>1005</v>
      </c>
      <c r="AO1011">
        <v>6</v>
      </c>
      <c r="AV1011">
        <v>1005</v>
      </c>
      <c r="AW1011">
        <v>14</v>
      </c>
      <c r="BD1011">
        <v>1005</v>
      </c>
      <c r="BE1011">
        <v>20</v>
      </c>
      <c r="BL1011">
        <v>1005</v>
      </c>
      <c r="BM1011">
        <v>26</v>
      </c>
      <c r="BT1011">
        <v>1005</v>
      </c>
      <c r="BU1011">
        <v>34</v>
      </c>
      <c r="CB1011">
        <v>1005</v>
      </c>
      <c r="CC1011">
        <v>40</v>
      </c>
      <c r="CJ1011">
        <v>1005</v>
      </c>
      <c r="CK1011">
        <v>48</v>
      </c>
      <c r="CR1011">
        <v>1005</v>
      </c>
      <c r="CS1011">
        <v>54</v>
      </c>
    </row>
    <row r="1012" spans="19:97">
      <c r="S1012">
        <v>1006</v>
      </c>
      <c r="T1012">
        <v>6</v>
      </c>
      <c r="Z1012">
        <v>1006</v>
      </c>
      <c r="AA1012">
        <v>-18</v>
      </c>
      <c r="AG1012">
        <v>1006</v>
      </c>
      <c r="AH1012">
        <v>-10</v>
      </c>
      <c r="AN1012">
        <v>1006</v>
      </c>
      <c r="AO1012">
        <v>6</v>
      </c>
      <c r="AV1012">
        <v>1006</v>
      </c>
      <c r="AW1012">
        <v>14</v>
      </c>
      <c r="BD1012">
        <v>1006</v>
      </c>
      <c r="BE1012">
        <v>20</v>
      </c>
      <c r="BL1012">
        <v>1006</v>
      </c>
      <c r="BM1012">
        <v>26</v>
      </c>
      <c r="BT1012">
        <v>1006</v>
      </c>
      <c r="BU1012">
        <v>34</v>
      </c>
      <c r="CB1012">
        <v>1006</v>
      </c>
      <c r="CC1012">
        <v>40</v>
      </c>
      <c r="CJ1012">
        <v>1006</v>
      </c>
      <c r="CK1012">
        <v>48</v>
      </c>
      <c r="CR1012">
        <v>1006</v>
      </c>
      <c r="CS1012">
        <v>54</v>
      </c>
    </row>
    <row r="1013" spans="19:97">
      <c r="S1013">
        <v>1007</v>
      </c>
      <c r="T1013">
        <v>6</v>
      </c>
      <c r="Z1013">
        <v>1007</v>
      </c>
      <c r="AA1013">
        <v>-18</v>
      </c>
      <c r="AG1013">
        <v>1007</v>
      </c>
      <c r="AH1013">
        <v>-10</v>
      </c>
      <c r="AN1013">
        <v>1007</v>
      </c>
      <c r="AO1013">
        <v>6</v>
      </c>
      <c r="AV1013">
        <v>1007</v>
      </c>
      <c r="AW1013">
        <v>14</v>
      </c>
      <c r="BD1013">
        <v>1007</v>
      </c>
      <c r="BE1013">
        <v>20</v>
      </c>
      <c r="BL1013">
        <v>1007</v>
      </c>
      <c r="BM1013">
        <v>28</v>
      </c>
      <c r="BT1013">
        <v>1007</v>
      </c>
      <c r="BU1013">
        <v>34</v>
      </c>
      <c r="CB1013">
        <v>1007</v>
      </c>
      <c r="CC1013">
        <v>40</v>
      </c>
      <c r="CJ1013">
        <v>1007</v>
      </c>
      <c r="CK1013">
        <v>48</v>
      </c>
      <c r="CR1013">
        <v>1007</v>
      </c>
      <c r="CS1013">
        <v>56</v>
      </c>
    </row>
    <row r="1014" spans="19:97">
      <c r="S1014">
        <v>1008</v>
      </c>
      <c r="T1014">
        <v>6</v>
      </c>
      <c r="Z1014">
        <v>1008</v>
      </c>
      <c r="AA1014">
        <v>-18</v>
      </c>
      <c r="AG1014">
        <v>1008</v>
      </c>
      <c r="AH1014">
        <v>-10</v>
      </c>
      <c r="AN1014">
        <v>1008</v>
      </c>
      <c r="AO1014">
        <v>6</v>
      </c>
      <c r="AV1014">
        <v>1008</v>
      </c>
      <c r="AW1014">
        <v>14</v>
      </c>
      <c r="BD1014">
        <v>1008</v>
      </c>
      <c r="BE1014">
        <v>22</v>
      </c>
      <c r="BL1014">
        <v>1008</v>
      </c>
      <c r="BM1014">
        <v>26</v>
      </c>
      <c r="BT1014">
        <v>1008</v>
      </c>
      <c r="BU1014">
        <v>34</v>
      </c>
      <c r="CB1014">
        <v>1008</v>
      </c>
      <c r="CC1014">
        <v>40</v>
      </c>
      <c r="CJ1014">
        <v>1008</v>
      </c>
      <c r="CK1014">
        <v>48</v>
      </c>
      <c r="CR1014">
        <v>1008</v>
      </c>
      <c r="CS1014">
        <v>56</v>
      </c>
    </row>
    <row r="1015" spans="19:97">
      <c r="S1015">
        <v>1009</v>
      </c>
      <c r="T1015">
        <v>6</v>
      </c>
      <c r="Z1015">
        <v>1009</v>
      </c>
      <c r="AA1015">
        <v>-18</v>
      </c>
      <c r="AG1015">
        <v>1009</v>
      </c>
      <c r="AH1015">
        <v>-12</v>
      </c>
      <c r="AN1015">
        <v>1009</v>
      </c>
      <c r="AO1015">
        <v>6</v>
      </c>
      <c r="AV1015">
        <v>1009</v>
      </c>
      <c r="AW1015">
        <v>14</v>
      </c>
      <c r="BD1015">
        <v>1009</v>
      </c>
      <c r="BE1015">
        <v>20</v>
      </c>
      <c r="BL1015">
        <v>1009</v>
      </c>
      <c r="BM1015">
        <v>26</v>
      </c>
      <c r="BT1015">
        <v>1009</v>
      </c>
      <c r="BU1015">
        <v>34</v>
      </c>
      <c r="CB1015">
        <v>1009</v>
      </c>
      <c r="CC1015">
        <v>42</v>
      </c>
      <c r="CJ1015">
        <v>1009</v>
      </c>
      <c r="CK1015">
        <v>48</v>
      </c>
      <c r="CR1015">
        <v>1009</v>
      </c>
      <c r="CS1015">
        <v>54</v>
      </c>
    </row>
    <row r="1016" spans="19:97">
      <c r="S1016">
        <v>1010</v>
      </c>
      <c r="T1016">
        <v>6</v>
      </c>
      <c r="Z1016">
        <v>1010</v>
      </c>
      <c r="AA1016">
        <v>-18</v>
      </c>
      <c r="AG1016">
        <v>1010</v>
      </c>
      <c r="AH1016">
        <v>-12</v>
      </c>
      <c r="AN1016">
        <v>1010</v>
      </c>
      <c r="AO1016">
        <v>6</v>
      </c>
      <c r="AV1016">
        <v>1010</v>
      </c>
      <c r="AW1016">
        <v>14</v>
      </c>
      <c r="BD1016">
        <v>1010</v>
      </c>
      <c r="BE1016">
        <v>20</v>
      </c>
      <c r="BL1016">
        <v>1010</v>
      </c>
      <c r="BM1016">
        <v>26</v>
      </c>
      <c r="BT1016">
        <v>1010</v>
      </c>
      <c r="BU1016">
        <v>34</v>
      </c>
      <c r="CB1016">
        <v>1010</v>
      </c>
      <c r="CC1016">
        <v>42</v>
      </c>
      <c r="CJ1016">
        <v>1010</v>
      </c>
      <c r="CK1016">
        <v>48</v>
      </c>
      <c r="CR1016">
        <v>1010</v>
      </c>
      <c r="CS1016">
        <v>54</v>
      </c>
    </row>
    <row r="1017" spans="19:97">
      <c r="S1017">
        <v>1011</v>
      </c>
      <c r="T1017">
        <v>6</v>
      </c>
      <c r="Z1017">
        <v>1011</v>
      </c>
      <c r="AA1017">
        <v>-18</v>
      </c>
      <c r="AG1017">
        <v>1011</v>
      </c>
      <c r="AH1017">
        <v>-12</v>
      </c>
      <c r="AN1017">
        <v>1011</v>
      </c>
      <c r="AO1017">
        <v>6</v>
      </c>
      <c r="AV1017">
        <v>1011</v>
      </c>
      <c r="AW1017">
        <v>14</v>
      </c>
      <c r="BD1017">
        <v>1011</v>
      </c>
      <c r="BE1017">
        <v>20</v>
      </c>
      <c r="BL1017">
        <v>1011</v>
      </c>
      <c r="BM1017">
        <v>26</v>
      </c>
      <c r="BT1017">
        <v>1011</v>
      </c>
      <c r="BU1017">
        <v>34</v>
      </c>
      <c r="CB1017">
        <v>1011</v>
      </c>
      <c r="CC1017">
        <v>40</v>
      </c>
      <c r="CJ1017">
        <v>1011</v>
      </c>
      <c r="CK1017">
        <v>48</v>
      </c>
      <c r="CR1017">
        <v>1011</v>
      </c>
      <c r="CS1017">
        <v>54</v>
      </c>
    </row>
    <row r="1018" spans="19:97">
      <c r="S1018">
        <v>1012</v>
      </c>
      <c r="T1018">
        <v>6</v>
      </c>
      <c r="Z1018">
        <v>1012</v>
      </c>
      <c r="AA1018">
        <v>-18</v>
      </c>
      <c r="AG1018">
        <v>1012</v>
      </c>
      <c r="AH1018">
        <v>-12</v>
      </c>
      <c r="AN1018">
        <v>1012</v>
      </c>
      <c r="AO1018">
        <v>6</v>
      </c>
      <c r="AV1018">
        <v>1012</v>
      </c>
      <c r="AW1018">
        <v>14</v>
      </c>
      <c r="BD1018">
        <v>1012</v>
      </c>
      <c r="BE1018">
        <v>20</v>
      </c>
      <c r="BL1018">
        <v>1012</v>
      </c>
      <c r="BM1018">
        <v>28</v>
      </c>
      <c r="BT1018">
        <v>1012</v>
      </c>
      <c r="BU1018">
        <v>34</v>
      </c>
      <c r="CB1018">
        <v>1012</v>
      </c>
      <c r="CC1018">
        <v>40</v>
      </c>
      <c r="CJ1018">
        <v>1012</v>
      </c>
      <c r="CK1018">
        <v>48</v>
      </c>
      <c r="CR1018">
        <v>1012</v>
      </c>
      <c r="CS1018">
        <v>54</v>
      </c>
    </row>
    <row r="1019" spans="19:97">
      <c r="S1019">
        <v>1013</v>
      </c>
      <c r="T1019">
        <v>6</v>
      </c>
      <c r="Z1019">
        <v>1013</v>
      </c>
      <c r="AA1019">
        <v>-18</v>
      </c>
      <c r="AG1019">
        <v>1013</v>
      </c>
      <c r="AH1019">
        <v>-12</v>
      </c>
      <c r="AN1019">
        <v>1013</v>
      </c>
      <c r="AO1019">
        <v>6</v>
      </c>
      <c r="AV1019">
        <v>1013</v>
      </c>
      <c r="AW1019">
        <v>12</v>
      </c>
      <c r="BD1019">
        <v>1013</v>
      </c>
      <c r="BE1019">
        <v>20</v>
      </c>
      <c r="BL1019">
        <v>1013</v>
      </c>
      <c r="BM1019">
        <v>26</v>
      </c>
      <c r="BT1019">
        <v>1013</v>
      </c>
      <c r="BU1019">
        <v>34</v>
      </c>
      <c r="CB1019">
        <v>1013</v>
      </c>
      <c r="CC1019">
        <v>40</v>
      </c>
      <c r="CJ1019">
        <v>1013</v>
      </c>
      <c r="CK1019">
        <v>48</v>
      </c>
      <c r="CR1019">
        <v>1013</v>
      </c>
      <c r="CS1019">
        <v>54</v>
      </c>
    </row>
    <row r="1020" spans="19:97">
      <c r="S1020">
        <v>1014</v>
      </c>
      <c r="T1020">
        <v>6</v>
      </c>
      <c r="Z1020">
        <v>1014</v>
      </c>
      <c r="AA1020">
        <v>-18</v>
      </c>
      <c r="AG1020">
        <v>1014</v>
      </c>
      <c r="AH1020">
        <v>-12</v>
      </c>
      <c r="AN1020">
        <v>1014</v>
      </c>
      <c r="AO1020">
        <v>6</v>
      </c>
      <c r="AV1020">
        <v>1014</v>
      </c>
      <c r="AW1020">
        <v>14</v>
      </c>
      <c r="BD1020">
        <v>1014</v>
      </c>
      <c r="BE1020">
        <v>20</v>
      </c>
      <c r="BL1020">
        <v>1014</v>
      </c>
      <c r="BM1020">
        <v>26</v>
      </c>
      <c r="BT1020">
        <v>1014</v>
      </c>
      <c r="BU1020">
        <v>34</v>
      </c>
      <c r="CB1020">
        <v>1014</v>
      </c>
      <c r="CC1020">
        <v>40</v>
      </c>
      <c r="CJ1020">
        <v>1014</v>
      </c>
      <c r="CK1020">
        <v>48</v>
      </c>
      <c r="CR1020">
        <v>1014</v>
      </c>
      <c r="CS1020">
        <v>54</v>
      </c>
    </row>
    <row r="1021" spans="19:97">
      <c r="S1021">
        <v>1015</v>
      </c>
      <c r="T1021">
        <v>4</v>
      </c>
      <c r="Z1021">
        <v>1015</v>
      </c>
      <c r="AA1021">
        <v>-18</v>
      </c>
      <c r="AG1021">
        <v>1015</v>
      </c>
      <c r="AH1021">
        <v>-12</v>
      </c>
      <c r="AN1021">
        <v>1015</v>
      </c>
      <c r="AO1021">
        <v>6</v>
      </c>
      <c r="AV1021">
        <v>1015</v>
      </c>
      <c r="AW1021">
        <v>14</v>
      </c>
      <c r="BD1021">
        <v>1015</v>
      </c>
      <c r="BE1021">
        <v>20</v>
      </c>
      <c r="BL1021">
        <v>1015</v>
      </c>
      <c r="BM1021">
        <v>28</v>
      </c>
      <c r="BT1021">
        <v>1015</v>
      </c>
      <c r="BU1021">
        <v>34</v>
      </c>
      <c r="CB1021">
        <v>1015</v>
      </c>
      <c r="CC1021">
        <v>40</v>
      </c>
      <c r="CJ1021">
        <v>1015</v>
      </c>
      <c r="CK1021">
        <v>48</v>
      </c>
      <c r="CR1021">
        <v>1015</v>
      </c>
      <c r="CS1021">
        <v>54</v>
      </c>
    </row>
    <row r="1022" spans="19:97">
      <c r="S1022">
        <v>1016</v>
      </c>
      <c r="T1022">
        <v>4</v>
      </c>
      <c r="Z1022">
        <v>1016</v>
      </c>
      <c r="AA1022">
        <v>-18</v>
      </c>
      <c r="AG1022">
        <v>1016</v>
      </c>
      <c r="AH1022">
        <v>-12</v>
      </c>
      <c r="AN1022">
        <v>1016</v>
      </c>
      <c r="AO1022">
        <v>6</v>
      </c>
      <c r="AV1022">
        <v>1016</v>
      </c>
      <c r="AW1022">
        <v>14</v>
      </c>
      <c r="BD1022">
        <v>1016</v>
      </c>
      <c r="BE1022">
        <v>20</v>
      </c>
      <c r="BL1022">
        <v>1016</v>
      </c>
      <c r="BM1022">
        <v>28</v>
      </c>
      <c r="BT1022">
        <v>1016</v>
      </c>
      <c r="BU1022">
        <v>34</v>
      </c>
      <c r="CB1022">
        <v>1016</v>
      </c>
      <c r="CC1022">
        <v>40</v>
      </c>
      <c r="CJ1022">
        <v>1016</v>
      </c>
      <c r="CK1022">
        <v>48</v>
      </c>
      <c r="CR1022">
        <v>1016</v>
      </c>
      <c r="CS1022">
        <v>54</v>
      </c>
    </row>
    <row r="1023" spans="19:97">
      <c r="S1023">
        <v>1017</v>
      </c>
      <c r="T1023">
        <v>4</v>
      </c>
      <c r="Z1023">
        <v>1017</v>
      </c>
      <c r="AA1023">
        <v>-18</v>
      </c>
      <c r="AG1023">
        <v>1017</v>
      </c>
      <c r="AH1023">
        <v>-12</v>
      </c>
      <c r="AN1023">
        <v>1017</v>
      </c>
      <c r="AO1023">
        <v>6</v>
      </c>
      <c r="AV1023">
        <v>1017</v>
      </c>
      <c r="AW1023">
        <v>14</v>
      </c>
      <c r="BD1023">
        <v>1017</v>
      </c>
      <c r="BE1023">
        <v>20</v>
      </c>
      <c r="BL1023">
        <v>1017</v>
      </c>
      <c r="BM1023">
        <v>26</v>
      </c>
      <c r="BT1023">
        <v>1017</v>
      </c>
      <c r="BU1023">
        <v>34</v>
      </c>
      <c r="CB1023">
        <v>1017</v>
      </c>
      <c r="CC1023">
        <v>40</v>
      </c>
      <c r="CJ1023">
        <v>1017</v>
      </c>
      <c r="CK1023">
        <v>48</v>
      </c>
      <c r="CR1023">
        <v>1017</v>
      </c>
      <c r="CS1023">
        <v>54</v>
      </c>
    </row>
    <row r="1024" spans="19:97">
      <c r="S1024">
        <v>1018</v>
      </c>
      <c r="T1024">
        <v>6</v>
      </c>
      <c r="Z1024">
        <v>1018</v>
      </c>
      <c r="AA1024">
        <v>-18</v>
      </c>
      <c r="AG1024">
        <v>1018</v>
      </c>
      <c r="AH1024">
        <v>-12</v>
      </c>
      <c r="AN1024">
        <v>1018</v>
      </c>
      <c r="AO1024">
        <v>6</v>
      </c>
      <c r="AV1024">
        <v>1018</v>
      </c>
      <c r="AW1024">
        <v>14</v>
      </c>
      <c r="BD1024">
        <v>1018</v>
      </c>
      <c r="BE1024">
        <v>20</v>
      </c>
      <c r="BL1024">
        <v>1018</v>
      </c>
      <c r="BM1024">
        <v>26</v>
      </c>
      <c r="BT1024">
        <v>1018</v>
      </c>
      <c r="BU1024">
        <v>34</v>
      </c>
      <c r="CB1024">
        <v>1018</v>
      </c>
      <c r="CC1024">
        <v>40</v>
      </c>
      <c r="CJ1024">
        <v>1018</v>
      </c>
      <c r="CK1024">
        <v>48</v>
      </c>
      <c r="CR1024">
        <v>1018</v>
      </c>
      <c r="CS1024">
        <v>54</v>
      </c>
    </row>
    <row r="1025" spans="19:97">
      <c r="S1025">
        <v>1019</v>
      </c>
      <c r="T1025">
        <v>4</v>
      </c>
      <c r="Z1025">
        <v>1019</v>
      </c>
      <c r="AA1025">
        <v>-18</v>
      </c>
      <c r="AG1025">
        <v>1019</v>
      </c>
      <c r="AH1025">
        <v>-12</v>
      </c>
      <c r="AN1025">
        <v>1019</v>
      </c>
      <c r="AO1025">
        <v>6</v>
      </c>
      <c r="AV1025">
        <v>1019</v>
      </c>
      <c r="AW1025">
        <v>14</v>
      </c>
      <c r="BD1025">
        <v>1019</v>
      </c>
      <c r="BE1025">
        <v>20</v>
      </c>
      <c r="BL1025">
        <v>1019</v>
      </c>
      <c r="BM1025">
        <v>26</v>
      </c>
      <c r="BT1025">
        <v>1019</v>
      </c>
      <c r="BU1025">
        <v>34</v>
      </c>
      <c r="CB1025">
        <v>1019</v>
      </c>
      <c r="CC1025">
        <v>40</v>
      </c>
      <c r="CJ1025">
        <v>1019</v>
      </c>
      <c r="CK1025">
        <v>48</v>
      </c>
      <c r="CR1025">
        <v>1019</v>
      </c>
      <c r="CS1025">
        <v>54</v>
      </c>
    </row>
    <row r="1026" spans="19:97">
      <c r="S1026">
        <v>1020</v>
      </c>
      <c r="T1026">
        <v>6</v>
      </c>
      <c r="Z1026">
        <v>1020</v>
      </c>
      <c r="AA1026">
        <v>-18</v>
      </c>
      <c r="AG1026">
        <v>1020</v>
      </c>
      <c r="AH1026">
        <v>-12</v>
      </c>
      <c r="AN1026">
        <v>1020</v>
      </c>
      <c r="AO1026">
        <v>6</v>
      </c>
      <c r="AV1026">
        <v>1020</v>
      </c>
      <c r="AW1026">
        <v>14</v>
      </c>
      <c r="BD1026">
        <v>1020</v>
      </c>
      <c r="BE1026">
        <v>20</v>
      </c>
      <c r="BL1026">
        <v>1020</v>
      </c>
      <c r="BM1026">
        <v>26</v>
      </c>
      <c r="BT1026">
        <v>1020</v>
      </c>
      <c r="BU1026">
        <v>34</v>
      </c>
      <c r="CB1026">
        <v>1020</v>
      </c>
      <c r="CC1026">
        <v>40</v>
      </c>
      <c r="CJ1026">
        <v>1020</v>
      </c>
      <c r="CK1026">
        <v>48</v>
      </c>
      <c r="CR1026">
        <v>1020</v>
      </c>
      <c r="CS1026">
        <v>54</v>
      </c>
    </row>
    <row r="1027" spans="19:97">
      <c r="S1027">
        <v>1021</v>
      </c>
      <c r="T1027">
        <v>4</v>
      </c>
      <c r="Z1027">
        <v>1021</v>
      </c>
      <c r="AA1027">
        <v>-18</v>
      </c>
      <c r="AG1027">
        <v>1021</v>
      </c>
      <c r="AH1027">
        <v>-12</v>
      </c>
      <c r="AN1027">
        <v>1021</v>
      </c>
      <c r="AO1027">
        <v>6</v>
      </c>
      <c r="AV1027">
        <v>1021</v>
      </c>
      <c r="AW1027">
        <v>14</v>
      </c>
      <c r="BD1027">
        <v>1021</v>
      </c>
      <c r="BE1027">
        <v>20</v>
      </c>
      <c r="BL1027">
        <v>1021</v>
      </c>
      <c r="BM1027">
        <v>26</v>
      </c>
      <c r="BT1027">
        <v>1021</v>
      </c>
      <c r="BU1027">
        <v>34</v>
      </c>
      <c r="CB1027">
        <v>1021</v>
      </c>
      <c r="CC1027">
        <v>40</v>
      </c>
      <c r="CJ1027">
        <v>1021</v>
      </c>
      <c r="CK1027">
        <v>48</v>
      </c>
      <c r="CR1027">
        <v>1021</v>
      </c>
      <c r="CS1027">
        <v>54</v>
      </c>
    </row>
    <row r="1028" spans="19:97">
      <c r="S1028">
        <v>1022</v>
      </c>
      <c r="T1028">
        <v>6</v>
      </c>
      <c r="Z1028">
        <v>1022</v>
      </c>
      <c r="AA1028">
        <v>-18</v>
      </c>
      <c r="AG1028">
        <v>1022</v>
      </c>
      <c r="AH1028">
        <v>-12</v>
      </c>
      <c r="AN1028">
        <v>1022</v>
      </c>
      <c r="AO1028">
        <v>6</v>
      </c>
      <c r="AV1028">
        <v>1022</v>
      </c>
      <c r="AW1028">
        <v>12</v>
      </c>
      <c r="BD1028">
        <v>1022</v>
      </c>
      <c r="BE1028">
        <v>20</v>
      </c>
      <c r="BL1028">
        <v>1022</v>
      </c>
      <c r="BM1028">
        <v>26</v>
      </c>
      <c r="BT1028">
        <v>1022</v>
      </c>
      <c r="BU1028">
        <v>34</v>
      </c>
      <c r="CB1028">
        <v>1022</v>
      </c>
      <c r="CC1028">
        <v>40</v>
      </c>
      <c r="CJ1028">
        <v>1022</v>
      </c>
      <c r="CK1028">
        <v>48</v>
      </c>
      <c r="CR1028">
        <v>1022</v>
      </c>
      <c r="CS1028">
        <v>54</v>
      </c>
    </row>
    <row r="1029" spans="19:97">
      <c r="S1029">
        <v>1023</v>
      </c>
      <c r="T1029">
        <v>6</v>
      </c>
      <c r="Z1029">
        <v>1023</v>
      </c>
      <c r="AA1029">
        <v>-18</v>
      </c>
      <c r="AG1029">
        <v>1023</v>
      </c>
      <c r="AH1029">
        <v>-10</v>
      </c>
      <c r="AN1029">
        <v>1023</v>
      </c>
      <c r="AO1029">
        <v>6</v>
      </c>
      <c r="AV1029">
        <v>1023</v>
      </c>
      <c r="AW1029">
        <v>12</v>
      </c>
      <c r="BD1029">
        <v>1023</v>
      </c>
      <c r="BE1029">
        <v>20</v>
      </c>
      <c r="BL1029">
        <v>1023</v>
      </c>
      <c r="BM1029">
        <v>26</v>
      </c>
      <c r="BT1029">
        <v>1023</v>
      </c>
      <c r="BU1029">
        <v>34</v>
      </c>
      <c r="CB1029">
        <v>1023</v>
      </c>
      <c r="CC1029">
        <v>40</v>
      </c>
      <c r="CJ1029">
        <v>1023</v>
      </c>
      <c r="CK1029">
        <v>48</v>
      </c>
      <c r="CR1029">
        <v>1023</v>
      </c>
      <c r="CS1029">
        <v>54</v>
      </c>
    </row>
    <row r="1030" spans="19:97">
      <c r="S1030">
        <v>1024</v>
      </c>
      <c r="T1030">
        <v>4</v>
      </c>
      <c r="Z1030">
        <v>1024</v>
      </c>
      <c r="AA1030">
        <v>-18</v>
      </c>
      <c r="AG1030">
        <v>1024</v>
      </c>
      <c r="AH1030">
        <v>-12</v>
      </c>
      <c r="AN1030">
        <v>1024</v>
      </c>
      <c r="AO1030">
        <v>6</v>
      </c>
      <c r="AV1030">
        <v>1024</v>
      </c>
      <c r="AW1030">
        <v>14</v>
      </c>
      <c r="BD1030">
        <v>1024</v>
      </c>
      <c r="BE1030">
        <v>20</v>
      </c>
      <c r="BL1030">
        <v>1024</v>
      </c>
      <c r="BM1030">
        <v>26</v>
      </c>
      <c r="BT1030">
        <v>1024</v>
      </c>
      <c r="BU1030">
        <v>34</v>
      </c>
      <c r="CB1030">
        <v>1024</v>
      </c>
      <c r="CC1030">
        <v>40</v>
      </c>
      <c r="CJ1030">
        <v>1024</v>
      </c>
      <c r="CK1030">
        <v>48</v>
      </c>
      <c r="CR1030">
        <v>1024</v>
      </c>
      <c r="CS1030">
        <v>54</v>
      </c>
    </row>
    <row r="1031" spans="19:97">
      <c r="S1031">
        <v>1025</v>
      </c>
      <c r="T1031">
        <v>4</v>
      </c>
      <c r="Z1031">
        <v>1025</v>
      </c>
      <c r="AA1031">
        <v>-18</v>
      </c>
      <c r="AG1031">
        <v>1025</v>
      </c>
      <c r="AH1031">
        <v>-12</v>
      </c>
      <c r="AN1031">
        <v>1025</v>
      </c>
      <c r="AO1031">
        <v>6</v>
      </c>
      <c r="AV1031">
        <v>1025</v>
      </c>
      <c r="AW1031">
        <v>12</v>
      </c>
      <c r="BD1031">
        <v>1025</v>
      </c>
      <c r="BE1031">
        <v>20</v>
      </c>
      <c r="BL1031">
        <v>1025</v>
      </c>
      <c r="BM1031">
        <v>26</v>
      </c>
      <c r="BT1031">
        <v>1025</v>
      </c>
      <c r="BU1031">
        <v>34</v>
      </c>
      <c r="CB1031">
        <v>1025</v>
      </c>
      <c r="CC1031">
        <v>40</v>
      </c>
      <c r="CJ1031">
        <v>1025</v>
      </c>
      <c r="CK1031">
        <v>48</v>
      </c>
      <c r="CR1031">
        <v>1025</v>
      </c>
      <c r="CS1031">
        <v>54</v>
      </c>
    </row>
    <row r="1032" spans="19:97">
      <c r="S1032">
        <v>1026</v>
      </c>
      <c r="T1032">
        <v>4</v>
      </c>
      <c r="Z1032">
        <v>1026</v>
      </c>
      <c r="AA1032">
        <v>-18</v>
      </c>
      <c r="AG1032">
        <v>1026</v>
      </c>
      <c r="AH1032">
        <v>-12</v>
      </c>
      <c r="AN1032">
        <v>1026</v>
      </c>
      <c r="AO1032">
        <v>6</v>
      </c>
      <c r="AV1032">
        <v>1026</v>
      </c>
      <c r="AW1032">
        <v>14</v>
      </c>
      <c r="BD1032">
        <v>1026</v>
      </c>
      <c r="BE1032">
        <v>20</v>
      </c>
      <c r="BL1032">
        <v>1026</v>
      </c>
      <c r="BM1032">
        <v>26</v>
      </c>
      <c r="BT1032">
        <v>1026</v>
      </c>
      <c r="BU1032">
        <v>34</v>
      </c>
      <c r="CB1032">
        <v>1026</v>
      </c>
      <c r="CC1032">
        <v>40</v>
      </c>
      <c r="CJ1032">
        <v>1026</v>
      </c>
      <c r="CK1032">
        <v>48</v>
      </c>
      <c r="CR1032">
        <v>1026</v>
      </c>
      <c r="CS1032">
        <v>54</v>
      </c>
    </row>
    <row r="1033" spans="19:97">
      <c r="S1033">
        <v>1027</v>
      </c>
      <c r="T1033">
        <v>4</v>
      </c>
      <c r="Z1033">
        <v>1027</v>
      </c>
      <c r="AA1033">
        <v>-18</v>
      </c>
      <c r="AG1033">
        <v>1027</v>
      </c>
      <c r="AH1033">
        <v>-12</v>
      </c>
      <c r="AN1033">
        <v>1027</v>
      </c>
      <c r="AO1033">
        <v>6</v>
      </c>
      <c r="AV1033">
        <v>1027</v>
      </c>
      <c r="AW1033">
        <v>14</v>
      </c>
      <c r="BD1033">
        <v>1027</v>
      </c>
      <c r="BE1033">
        <v>20</v>
      </c>
      <c r="BL1033">
        <v>1027</v>
      </c>
      <c r="BM1033">
        <v>26</v>
      </c>
      <c r="BT1033">
        <v>1027</v>
      </c>
      <c r="BU1033">
        <v>34</v>
      </c>
      <c r="CB1033">
        <v>1027</v>
      </c>
      <c r="CC1033">
        <v>40</v>
      </c>
      <c r="CJ1033">
        <v>1027</v>
      </c>
      <c r="CK1033">
        <v>48</v>
      </c>
      <c r="CR1033">
        <v>1027</v>
      </c>
      <c r="CS1033">
        <v>54</v>
      </c>
    </row>
    <row r="1034" spans="19:97">
      <c r="S1034">
        <v>1028</v>
      </c>
      <c r="T1034">
        <v>4</v>
      </c>
      <c r="Z1034">
        <v>1028</v>
      </c>
      <c r="AA1034">
        <v>-18</v>
      </c>
      <c r="AG1034">
        <v>1028</v>
      </c>
      <c r="AH1034">
        <v>-12</v>
      </c>
      <c r="AN1034">
        <v>1028</v>
      </c>
      <c r="AO1034">
        <v>6</v>
      </c>
      <c r="AV1034">
        <v>1028</v>
      </c>
      <c r="AW1034">
        <v>14</v>
      </c>
      <c r="BD1034">
        <v>1028</v>
      </c>
      <c r="BE1034">
        <v>20</v>
      </c>
      <c r="BL1034">
        <v>1028</v>
      </c>
      <c r="BM1034">
        <v>26</v>
      </c>
      <c r="BT1034">
        <v>1028</v>
      </c>
      <c r="BU1034">
        <v>34</v>
      </c>
      <c r="CB1034">
        <v>1028</v>
      </c>
      <c r="CC1034">
        <v>40</v>
      </c>
      <c r="CJ1034">
        <v>1028</v>
      </c>
      <c r="CK1034">
        <v>48</v>
      </c>
      <c r="CR1034">
        <v>1028</v>
      </c>
      <c r="CS1034">
        <v>54</v>
      </c>
    </row>
    <row r="1035" spans="19:97">
      <c r="S1035">
        <v>1029</v>
      </c>
      <c r="T1035">
        <v>4</v>
      </c>
      <c r="Z1035">
        <v>1029</v>
      </c>
      <c r="AA1035">
        <v>-18</v>
      </c>
      <c r="AG1035">
        <v>1029</v>
      </c>
      <c r="AH1035">
        <v>-12</v>
      </c>
      <c r="AN1035">
        <v>1029</v>
      </c>
      <c r="AO1035">
        <v>6</v>
      </c>
      <c r="AV1035">
        <v>1029</v>
      </c>
      <c r="AW1035">
        <v>14</v>
      </c>
      <c r="BD1035">
        <v>1029</v>
      </c>
      <c r="BE1035">
        <v>20</v>
      </c>
      <c r="BL1035">
        <v>1029</v>
      </c>
      <c r="BM1035">
        <v>26</v>
      </c>
      <c r="BT1035">
        <v>1029</v>
      </c>
      <c r="BU1035">
        <v>34</v>
      </c>
      <c r="CB1035">
        <v>1029</v>
      </c>
      <c r="CC1035">
        <v>40</v>
      </c>
      <c r="CJ1035">
        <v>1029</v>
      </c>
      <c r="CK1035">
        <v>48</v>
      </c>
      <c r="CR1035">
        <v>1029</v>
      </c>
      <c r="CS1035">
        <v>54</v>
      </c>
    </row>
    <row r="1036" spans="19:97">
      <c r="S1036">
        <v>1030</v>
      </c>
      <c r="T1036">
        <v>6</v>
      </c>
      <c r="Z1036">
        <v>1030</v>
      </c>
      <c r="AA1036">
        <v>-18</v>
      </c>
      <c r="AG1036">
        <v>1030</v>
      </c>
      <c r="AH1036">
        <v>-12</v>
      </c>
      <c r="AN1036">
        <v>1030</v>
      </c>
      <c r="AO1036">
        <v>6</v>
      </c>
      <c r="AV1036">
        <v>1030</v>
      </c>
      <c r="AW1036">
        <v>12</v>
      </c>
      <c r="BD1036">
        <v>1030</v>
      </c>
      <c r="BE1036">
        <v>20</v>
      </c>
      <c r="BL1036">
        <v>1030</v>
      </c>
      <c r="BM1036">
        <v>26</v>
      </c>
      <c r="BT1036">
        <v>1030</v>
      </c>
      <c r="BU1036">
        <v>34</v>
      </c>
      <c r="CB1036">
        <v>1030</v>
      </c>
      <c r="CC1036">
        <v>42</v>
      </c>
      <c r="CJ1036">
        <v>1030</v>
      </c>
      <c r="CK1036">
        <v>48</v>
      </c>
      <c r="CR1036">
        <v>1030</v>
      </c>
      <c r="CS1036">
        <v>54</v>
      </c>
    </row>
    <row r="1037" spans="19:97">
      <c r="S1037">
        <v>1031</v>
      </c>
      <c r="T1037">
        <v>4</v>
      </c>
      <c r="Z1037">
        <v>1031</v>
      </c>
      <c r="AA1037">
        <v>-18</v>
      </c>
      <c r="AG1037">
        <v>1031</v>
      </c>
      <c r="AH1037">
        <v>-12</v>
      </c>
      <c r="AN1037">
        <v>1031</v>
      </c>
      <c r="AO1037">
        <v>6</v>
      </c>
      <c r="AV1037">
        <v>1031</v>
      </c>
      <c r="AW1037">
        <v>14</v>
      </c>
      <c r="BD1037">
        <v>1031</v>
      </c>
      <c r="BE1037">
        <v>20</v>
      </c>
      <c r="BL1037">
        <v>1031</v>
      </c>
      <c r="BM1037">
        <v>26</v>
      </c>
      <c r="BT1037">
        <v>1031</v>
      </c>
      <c r="BU1037">
        <v>34</v>
      </c>
      <c r="CB1037">
        <v>1031</v>
      </c>
      <c r="CC1037">
        <v>40</v>
      </c>
      <c r="CJ1037">
        <v>1031</v>
      </c>
      <c r="CK1037">
        <v>48</v>
      </c>
      <c r="CR1037">
        <v>1031</v>
      </c>
      <c r="CS1037">
        <v>54</v>
      </c>
    </row>
    <row r="1038" spans="19:97">
      <c r="S1038">
        <v>1032</v>
      </c>
      <c r="T1038">
        <v>6</v>
      </c>
      <c r="Z1038">
        <v>1032</v>
      </c>
      <c r="AA1038">
        <v>-18</v>
      </c>
      <c r="AG1038">
        <v>1032</v>
      </c>
      <c r="AH1038">
        <v>-12</v>
      </c>
      <c r="AN1038">
        <v>1032</v>
      </c>
      <c r="AO1038">
        <v>6</v>
      </c>
      <c r="AV1038">
        <v>1032</v>
      </c>
      <c r="AW1038">
        <v>14</v>
      </c>
      <c r="BD1038">
        <v>1032</v>
      </c>
      <c r="BE1038">
        <v>20</v>
      </c>
      <c r="BL1038">
        <v>1032</v>
      </c>
      <c r="BM1038">
        <v>26</v>
      </c>
      <c r="BT1038">
        <v>1032</v>
      </c>
      <c r="BU1038">
        <v>34</v>
      </c>
      <c r="CB1038">
        <v>1032</v>
      </c>
      <c r="CC1038">
        <v>42</v>
      </c>
      <c r="CJ1038">
        <v>1032</v>
      </c>
      <c r="CK1038">
        <v>48</v>
      </c>
      <c r="CR1038">
        <v>1032</v>
      </c>
      <c r="CS1038">
        <v>54</v>
      </c>
    </row>
    <row r="1039" spans="19:97">
      <c r="S1039">
        <v>1033</v>
      </c>
      <c r="T1039">
        <v>6</v>
      </c>
      <c r="Z1039">
        <v>1033</v>
      </c>
      <c r="AA1039">
        <v>-18</v>
      </c>
      <c r="AG1039">
        <v>1033</v>
      </c>
      <c r="AH1039">
        <v>-12</v>
      </c>
      <c r="AN1039">
        <v>1033</v>
      </c>
      <c r="AO1039">
        <v>6</v>
      </c>
      <c r="AV1039">
        <v>1033</v>
      </c>
      <c r="AW1039">
        <v>12</v>
      </c>
      <c r="BD1039">
        <v>1033</v>
      </c>
      <c r="BE1039">
        <v>20</v>
      </c>
      <c r="BL1039">
        <v>1033</v>
      </c>
      <c r="BM1039">
        <v>26</v>
      </c>
      <c r="BT1039">
        <v>1033</v>
      </c>
      <c r="BU1039">
        <v>34</v>
      </c>
      <c r="CB1039">
        <v>1033</v>
      </c>
      <c r="CC1039">
        <v>40</v>
      </c>
      <c r="CJ1039">
        <v>1033</v>
      </c>
      <c r="CK1039">
        <v>48</v>
      </c>
      <c r="CR1039">
        <v>1033</v>
      </c>
      <c r="CS1039">
        <v>54</v>
      </c>
    </row>
    <row r="1040" spans="19:97">
      <c r="S1040">
        <v>1034</v>
      </c>
      <c r="T1040">
        <v>4</v>
      </c>
      <c r="Z1040">
        <v>1034</v>
      </c>
      <c r="AA1040">
        <v>-18</v>
      </c>
      <c r="AG1040">
        <v>1034</v>
      </c>
      <c r="AH1040">
        <v>-12</v>
      </c>
      <c r="AN1040">
        <v>1034</v>
      </c>
      <c r="AO1040">
        <v>6</v>
      </c>
      <c r="AV1040">
        <v>1034</v>
      </c>
      <c r="AW1040">
        <v>12</v>
      </c>
      <c r="BD1040">
        <v>1034</v>
      </c>
      <c r="BE1040">
        <v>20</v>
      </c>
      <c r="BL1040">
        <v>1034</v>
      </c>
      <c r="BM1040">
        <v>26</v>
      </c>
      <c r="BT1040">
        <v>1034</v>
      </c>
      <c r="BU1040">
        <v>34</v>
      </c>
      <c r="CB1040">
        <v>1034</v>
      </c>
      <c r="CC1040">
        <v>40</v>
      </c>
      <c r="CJ1040">
        <v>1034</v>
      </c>
      <c r="CK1040">
        <v>48</v>
      </c>
      <c r="CR1040">
        <v>1034</v>
      </c>
      <c r="CS1040">
        <v>54</v>
      </c>
    </row>
    <row r="1041" spans="19:97">
      <c r="S1041">
        <v>1035</v>
      </c>
      <c r="T1041">
        <v>4</v>
      </c>
      <c r="Z1041">
        <v>1035</v>
      </c>
      <c r="AA1041">
        <v>-20</v>
      </c>
      <c r="AG1041">
        <v>1035</v>
      </c>
      <c r="AH1041">
        <v>-12</v>
      </c>
      <c r="AN1041">
        <v>1035</v>
      </c>
      <c r="AO1041">
        <v>6</v>
      </c>
      <c r="AV1041">
        <v>1035</v>
      </c>
      <c r="AW1041">
        <v>14</v>
      </c>
      <c r="BD1041">
        <v>1035</v>
      </c>
      <c r="BE1041">
        <v>20</v>
      </c>
      <c r="BL1041">
        <v>1035</v>
      </c>
      <c r="BM1041">
        <v>26</v>
      </c>
      <c r="BT1041">
        <v>1035</v>
      </c>
      <c r="BU1041">
        <v>34</v>
      </c>
      <c r="CB1041">
        <v>1035</v>
      </c>
      <c r="CC1041">
        <v>40</v>
      </c>
      <c r="CJ1041">
        <v>1035</v>
      </c>
      <c r="CK1041">
        <v>48</v>
      </c>
      <c r="CR1041">
        <v>1035</v>
      </c>
      <c r="CS1041">
        <v>54</v>
      </c>
    </row>
    <row r="1042" spans="19:97">
      <c r="S1042">
        <v>1036</v>
      </c>
      <c r="T1042">
        <v>6</v>
      </c>
      <c r="Z1042">
        <v>1036</v>
      </c>
      <c r="AA1042">
        <v>-18</v>
      </c>
      <c r="AG1042">
        <v>1036</v>
      </c>
      <c r="AH1042">
        <v>-12</v>
      </c>
      <c r="AN1042">
        <v>1036</v>
      </c>
      <c r="AO1042">
        <v>6</v>
      </c>
      <c r="AV1042">
        <v>1036</v>
      </c>
      <c r="AW1042">
        <v>12</v>
      </c>
      <c r="BD1042">
        <v>1036</v>
      </c>
      <c r="BE1042">
        <v>20</v>
      </c>
      <c r="BL1042">
        <v>1036</v>
      </c>
      <c r="BM1042">
        <v>26</v>
      </c>
      <c r="BT1042">
        <v>1036</v>
      </c>
      <c r="BU1042">
        <v>34</v>
      </c>
      <c r="CB1042">
        <v>1036</v>
      </c>
      <c r="CC1042">
        <v>42</v>
      </c>
      <c r="CJ1042">
        <v>1036</v>
      </c>
      <c r="CK1042">
        <v>48</v>
      </c>
      <c r="CR1042">
        <v>1036</v>
      </c>
      <c r="CS1042">
        <v>54</v>
      </c>
    </row>
    <row r="1043" spans="19:97">
      <c r="S1043">
        <v>1037</v>
      </c>
      <c r="T1043">
        <v>4</v>
      </c>
      <c r="Z1043">
        <v>1037</v>
      </c>
      <c r="AA1043">
        <v>-18</v>
      </c>
      <c r="AG1043">
        <v>1037</v>
      </c>
      <c r="AH1043">
        <v>-12</v>
      </c>
      <c r="AN1043">
        <v>1037</v>
      </c>
      <c r="AO1043">
        <v>6</v>
      </c>
      <c r="AV1043">
        <v>1037</v>
      </c>
      <c r="AW1043">
        <v>14</v>
      </c>
      <c r="BD1043">
        <v>1037</v>
      </c>
      <c r="BE1043">
        <v>20</v>
      </c>
      <c r="BL1043">
        <v>1037</v>
      </c>
      <c r="BM1043">
        <v>26</v>
      </c>
      <c r="BT1043">
        <v>1037</v>
      </c>
      <c r="BU1043">
        <v>34</v>
      </c>
      <c r="CB1043">
        <v>1037</v>
      </c>
      <c r="CC1043">
        <v>40</v>
      </c>
      <c r="CJ1043">
        <v>1037</v>
      </c>
      <c r="CK1043">
        <v>48</v>
      </c>
      <c r="CR1043">
        <v>1037</v>
      </c>
      <c r="CS1043">
        <v>54</v>
      </c>
    </row>
    <row r="1044" spans="19:97">
      <c r="S1044">
        <v>1038</v>
      </c>
      <c r="T1044">
        <v>4</v>
      </c>
      <c r="Z1044">
        <v>1038</v>
      </c>
      <c r="AA1044">
        <v>-18</v>
      </c>
      <c r="AG1044">
        <v>1038</v>
      </c>
      <c r="AH1044">
        <v>-12</v>
      </c>
      <c r="AN1044">
        <v>1038</v>
      </c>
      <c r="AO1044">
        <v>6</v>
      </c>
      <c r="AV1044">
        <v>1038</v>
      </c>
      <c r="AW1044">
        <v>14</v>
      </c>
      <c r="BD1044">
        <v>1038</v>
      </c>
      <c r="BE1044">
        <v>20</v>
      </c>
      <c r="BL1044">
        <v>1038</v>
      </c>
      <c r="BM1044">
        <v>26</v>
      </c>
      <c r="BT1044">
        <v>1038</v>
      </c>
      <c r="BU1044">
        <v>32</v>
      </c>
      <c r="CB1044">
        <v>1038</v>
      </c>
      <c r="CC1044">
        <v>40</v>
      </c>
      <c r="CJ1044">
        <v>1038</v>
      </c>
      <c r="CK1044">
        <v>48</v>
      </c>
      <c r="CR1044">
        <v>1038</v>
      </c>
      <c r="CS1044">
        <v>54</v>
      </c>
    </row>
    <row r="1045" spans="19:97">
      <c r="S1045">
        <v>1039</v>
      </c>
      <c r="T1045">
        <v>4</v>
      </c>
      <c r="Z1045">
        <v>1039</v>
      </c>
      <c r="AA1045">
        <v>-18</v>
      </c>
      <c r="AG1045">
        <v>1039</v>
      </c>
      <c r="AH1045">
        <v>-12</v>
      </c>
      <c r="AN1045">
        <v>1039</v>
      </c>
      <c r="AO1045">
        <v>6</v>
      </c>
      <c r="AV1045">
        <v>1039</v>
      </c>
      <c r="AW1045">
        <v>12</v>
      </c>
      <c r="BD1045">
        <v>1039</v>
      </c>
      <c r="BE1045">
        <v>20</v>
      </c>
      <c r="BL1045">
        <v>1039</v>
      </c>
      <c r="BM1045">
        <v>26</v>
      </c>
      <c r="BT1045">
        <v>1039</v>
      </c>
      <c r="BU1045">
        <v>34</v>
      </c>
      <c r="CB1045">
        <v>1039</v>
      </c>
      <c r="CC1045">
        <v>40</v>
      </c>
      <c r="CJ1045">
        <v>1039</v>
      </c>
      <c r="CK1045">
        <v>48</v>
      </c>
      <c r="CR1045">
        <v>1039</v>
      </c>
      <c r="CS1045">
        <v>54</v>
      </c>
    </row>
    <row r="1046" spans="19:97">
      <c r="S1046">
        <v>1040</v>
      </c>
      <c r="T1046">
        <v>4</v>
      </c>
      <c r="Z1046">
        <v>1040</v>
      </c>
      <c r="AA1046">
        <v>-20</v>
      </c>
      <c r="AG1046">
        <v>1040</v>
      </c>
      <c r="AH1046">
        <v>-12</v>
      </c>
      <c r="AN1046">
        <v>1040</v>
      </c>
      <c r="AO1046">
        <v>6</v>
      </c>
      <c r="AV1046">
        <v>1040</v>
      </c>
      <c r="AW1046">
        <v>12</v>
      </c>
      <c r="BD1046">
        <v>1040</v>
      </c>
      <c r="BE1046">
        <v>20</v>
      </c>
      <c r="BL1046">
        <v>1040</v>
      </c>
      <c r="BM1046">
        <v>26</v>
      </c>
      <c r="BT1046">
        <v>1040</v>
      </c>
      <c r="BU1046">
        <v>34</v>
      </c>
      <c r="CB1046">
        <v>1040</v>
      </c>
      <c r="CC1046">
        <v>40</v>
      </c>
      <c r="CJ1046">
        <v>1040</v>
      </c>
      <c r="CK1046">
        <v>48</v>
      </c>
      <c r="CR1046">
        <v>1040</v>
      </c>
      <c r="CS1046">
        <v>54</v>
      </c>
    </row>
    <row r="1047" spans="19:97">
      <c r="S1047">
        <v>1041</v>
      </c>
      <c r="T1047">
        <v>4</v>
      </c>
      <c r="Z1047">
        <v>1041</v>
      </c>
      <c r="AA1047">
        <v>-18</v>
      </c>
      <c r="AG1047">
        <v>1041</v>
      </c>
      <c r="AH1047">
        <v>-12</v>
      </c>
      <c r="AN1047">
        <v>1041</v>
      </c>
      <c r="AO1047">
        <v>6</v>
      </c>
      <c r="AV1047">
        <v>1041</v>
      </c>
      <c r="AW1047">
        <v>12</v>
      </c>
      <c r="BD1047">
        <v>1041</v>
      </c>
      <c r="BE1047">
        <v>20</v>
      </c>
      <c r="BL1047">
        <v>1041</v>
      </c>
      <c r="BM1047">
        <v>26</v>
      </c>
      <c r="BT1047">
        <v>1041</v>
      </c>
      <c r="BU1047">
        <v>34</v>
      </c>
      <c r="CB1047">
        <v>1041</v>
      </c>
      <c r="CC1047">
        <v>40</v>
      </c>
      <c r="CJ1047">
        <v>1041</v>
      </c>
      <c r="CK1047">
        <v>48</v>
      </c>
      <c r="CR1047">
        <v>1041</v>
      </c>
      <c r="CS1047">
        <v>54</v>
      </c>
    </row>
    <row r="1048" spans="19:97">
      <c r="S1048">
        <v>1042</v>
      </c>
      <c r="T1048">
        <v>4</v>
      </c>
      <c r="Z1048">
        <v>1042</v>
      </c>
      <c r="AA1048">
        <v>-18</v>
      </c>
      <c r="AG1048">
        <v>1042</v>
      </c>
      <c r="AH1048">
        <v>-12</v>
      </c>
      <c r="AN1048">
        <v>1042</v>
      </c>
      <c r="AO1048">
        <v>6</v>
      </c>
      <c r="AV1048">
        <v>1042</v>
      </c>
      <c r="AW1048">
        <v>12</v>
      </c>
      <c r="BD1048">
        <v>1042</v>
      </c>
      <c r="BE1048">
        <v>20</v>
      </c>
      <c r="BL1048">
        <v>1042</v>
      </c>
      <c r="BM1048">
        <v>26</v>
      </c>
      <c r="BT1048">
        <v>1042</v>
      </c>
      <c r="BU1048">
        <v>34</v>
      </c>
      <c r="CB1048">
        <v>1042</v>
      </c>
      <c r="CC1048">
        <v>40</v>
      </c>
      <c r="CJ1048">
        <v>1042</v>
      </c>
      <c r="CK1048">
        <v>48</v>
      </c>
      <c r="CR1048">
        <v>1042</v>
      </c>
      <c r="CS1048">
        <v>54</v>
      </c>
    </row>
    <row r="1049" spans="19:97">
      <c r="S1049">
        <v>1043</v>
      </c>
      <c r="T1049">
        <v>4</v>
      </c>
      <c r="Z1049">
        <v>1043</v>
      </c>
      <c r="AA1049">
        <v>-18</v>
      </c>
      <c r="AG1049">
        <v>1043</v>
      </c>
      <c r="AH1049">
        <v>-12</v>
      </c>
      <c r="AN1049">
        <v>1043</v>
      </c>
      <c r="AO1049">
        <v>6</v>
      </c>
      <c r="AV1049">
        <v>1043</v>
      </c>
      <c r="AW1049">
        <v>12</v>
      </c>
      <c r="BD1049">
        <v>1043</v>
      </c>
      <c r="BE1049">
        <v>20</v>
      </c>
      <c r="BL1049">
        <v>1043</v>
      </c>
      <c r="BM1049">
        <v>26</v>
      </c>
      <c r="BT1049">
        <v>1043</v>
      </c>
      <c r="BU1049">
        <v>34</v>
      </c>
      <c r="CB1049">
        <v>1043</v>
      </c>
      <c r="CC1049">
        <v>40</v>
      </c>
      <c r="CJ1049">
        <v>1043</v>
      </c>
      <c r="CK1049">
        <v>48</v>
      </c>
      <c r="CR1049">
        <v>1043</v>
      </c>
      <c r="CS1049">
        <v>54</v>
      </c>
    </row>
    <row r="1050" spans="19:97">
      <c r="S1050">
        <v>1044</v>
      </c>
      <c r="T1050">
        <v>4</v>
      </c>
      <c r="Z1050">
        <v>1044</v>
      </c>
      <c r="AA1050">
        <v>-18</v>
      </c>
      <c r="AG1050">
        <v>1044</v>
      </c>
      <c r="AH1050">
        <v>-12</v>
      </c>
      <c r="AN1050">
        <v>1044</v>
      </c>
      <c r="AO1050">
        <v>6</v>
      </c>
      <c r="AV1050">
        <v>1044</v>
      </c>
      <c r="AW1050">
        <v>12</v>
      </c>
      <c r="BD1050">
        <v>1044</v>
      </c>
      <c r="BE1050">
        <v>20</v>
      </c>
      <c r="BL1050">
        <v>1044</v>
      </c>
      <c r="BM1050">
        <v>26</v>
      </c>
      <c r="BT1050">
        <v>1044</v>
      </c>
      <c r="BU1050">
        <v>34</v>
      </c>
      <c r="CB1050">
        <v>1044</v>
      </c>
      <c r="CC1050">
        <v>40</v>
      </c>
      <c r="CJ1050">
        <v>1044</v>
      </c>
      <c r="CK1050">
        <v>46</v>
      </c>
      <c r="CR1050">
        <v>1044</v>
      </c>
      <c r="CS1050">
        <v>54</v>
      </c>
    </row>
    <row r="1051" spans="19:97">
      <c r="S1051">
        <v>1045</v>
      </c>
      <c r="T1051">
        <v>4</v>
      </c>
      <c r="Z1051">
        <v>1045</v>
      </c>
      <c r="AA1051">
        <v>-20</v>
      </c>
      <c r="AG1051">
        <v>1045</v>
      </c>
      <c r="AH1051">
        <v>-12</v>
      </c>
      <c r="AN1051">
        <v>1045</v>
      </c>
      <c r="AO1051">
        <v>6</v>
      </c>
      <c r="AV1051">
        <v>1045</v>
      </c>
      <c r="AW1051">
        <v>12</v>
      </c>
      <c r="BD1051">
        <v>1045</v>
      </c>
      <c r="BE1051">
        <v>20</v>
      </c>
      <c r="BL1051">
        <v>1045</v>
      </c>
      <c r="BM1051">
        <v>26</v>
      </c>
      <c r="BT1051">
        <v>1045</v>
      </c>
      <c r="BU1051">
        <v>34</v>
      </c>
      <c r="CB1051">
        <v>1045</v>
      </c>
      <c r="CC1051">
        <v>40</v>
      </c>
      <c r="CJ1051">
        <v>1045</v>
      </c>
      <c r="CK1051">
        <v>48</v>
      </c>
      <c r="CR1051">
        <v>1045</v>
      </c>
      <c r="CS1051">
        <v>54</v>
      </c>
    </row>
    <row r="1052" spans="19:97">
      <c r="S1052">
        <v>1046</v>
      </c>
      <c r="T1052">
        <v>4</v>
      </c>
      <c r="Z1052">
        <v>1046</v>
      </c>
      <c r="AA1052">
        <v>-20</v>
      </c>
      <c r="AG1052">
        <v>1046</v>
      </c>
      <c r="AH1052">
        <v>-12</v>
      </c>
      <c r="AN1052">
        <v>1046</v>
      </c>
      <c r="AO1052">
        <v>6</v>
      </c>
      <c r="AV1052">
        <v>1046</v>
      </c>
      <c r="AW1052">
        <v>12</v>
      </c>
      <c r="BD1052">
        <v>1046</v>
      </c>
      <c r="BE1052">
        <v>20</v>
      </c>
      <c r="BL1052">
        <v>1046</v>
      </c>
      <c r="BM1052">
        <v>26</v>
      </c>
      <c r="BT1052">
        <v>1046</v>
      </c>
      <c r="BU1052">
        <v>34</v>
      </c>
      <c r="CB1052">
        <v>1046</v>
      </c>
      <c r="CC1052">
        <v>40</v>
      </c>
      <c r="CJ1052">
        <v>1046</v>
      </c>
      <c r="CK1052">
        <v>48</v>
      </c>
      <c r="CR1052">
        <v>1046</v>
      </c>
      <c r="CS1052">
        <v>54</v>
      </c>
    </row>
    <row r="1053" spans="19:97">
      <c r="S1053">
        <v>1047</v>
      </c>
      <c r="T1053">
        <v>4</v>
      </c>
      <c r="Z1053">
        <v>1047</v>
      </c>
      <c r="AA1053">
        <v>-18</v>
      </c>
      <c r="AG1053">
        <v>1047</v>
      </c>
      <c r="AH1053">
        <v>-12</v>
      </c>
      <c r="AN1053">
        <v>1047</v>
      </c>
      <c r="AO1053">
        <v>6</v>
      </c>
      <c r="AV1053">
        <v>1047</v>
      </c>
      <c r="AW1053">
        <v>12</v>
      </c>
      <c r="BD1053">
        <v>1047</v>
      </c>
      <c r="BE1053">
        <v>20</v>
      </c>
      <c r="BL1053">
        <v>1047</v>
      </c>
      <c r="BM1053">
        <v>26</v>
      </c>
      <c r="BT1053">
        <v>1047</v>
      </c>
      <c r="BU1053">
        <v>34</v>
      </c>
      <c r="CB1053">
        <v>1047</v>
      </c>
      <c r="CC1053">
        <v>40</v>
      </c>
      <c r="CJ1053">
        <v>1047</v>
      </c>
      <c r="CK1053">
        <v>48</v>
      </c>
      <c r="CR1053">
        <v>1047</v>
      </c>
      <c r="CS1053">
        <v>54</v>
      </c>
    </row>
    <row r="1054" spans="19:97">
      <c r="S1054">
        <v>1048</v>
      </c>
      <c r="T1054">
        <v>4</v>
      </c>
      <c r="Z1054">
        <v>1048</v>
      </c>
      <c r="AA1054">
        <v>-18</v>
      </c>
      <c r="AG1054">
        <v>1048</v>
      </c>
      <c r="AH1054">
        <v>-12</v>
      </c>
      <c r="AN1054">
        <v>1048</v>
      </c>
      <c r="AO1054">
        <v>6</v>
      </c>
      <c r="AV1054">
        <v>1048</v>
      </c>
      <c r="AW1054">
        <v>12</v>
      </c>
      <c r="BD1054">
        <v>1048</v>
      </c>
      <c r="BE1054">
        <v>20</v>
      </c>
      <c r="BL1054">
        <v>1048</v>
      </c>
      <c r="BM1054">
        <v>26</v>
      </c>
      <c r="BT1054">
        <v>1048</v>
      </c>
      <c r="BU1054">
        <v>34</v>
      </c>
      <c r="CB1054">
        <v>1048</v>
      </c>
      <c r="CC1054">
        <v>40</v>
      </c>
      <c r="CJ1054">
        <v>1048</v>
      </c>
      <c r="CK1054">
        <v>48</v>
      </c>
      <c r="CR1054">
        <v>1048</v>
      </c>
      <c r="CS1054">
        <v>54</v>
      </c>
    </row>
    <row r="1055" spans="19:97">
      <c r="S1055">
        <v>1049</v>
      </c>
      <c r="T1055">
        <v>4</v>
      </c>
      <c r="Z1055">
        <v>1049</v>
      </c>
      <c r="AA1055">
        <v>-20</v>
      </c>
      <c r="AG1055">
        <v>1049</v>
      </c>
      <c r="AH1055">
        <v>-12</v>
      </c>
      <c r="AN1055">
        <v>1049</v>
      </c>
      <c r="AO1055">
        <v>6</v>
      </c>
      <c r="AV1055">
        <v>1049</v>
      </c>
      <c r="AW1055">
        <v>12</v>
      </c>
      <c r="BD1055">
        <v>1049</v>
      </c>
      <c r="BE1055">
        <v>20</v>
      </c>
      <c r="BL1055">
        <v>1049</v>
      </c>
      <c r="BM1055">
        <v>26</v>
      </c>
      <c r="BT1055">
        <v>1049</v>
      </c>
      <c r="BU1055">
        <v>34</v>
      </c>
      <c r="CB1055">
        <v>1049</v>
      </c>
      <c r="CC1055">
        <v>40</v>
      </c>
      <c r="CJ1055">
        <v>1049</v>
      </c>
      <c r="CK1055">
        <v>48</v>
      </c>
      <c r="CR1055">
        <v>1049</v>
      </c>
      <c r="CS1055">
        <v>54</v>
      </c>
    </row>
    <row r="1056" spans="19:97">
      <c r="S1056">
        <v>1050</v>
      </c>
      <c r="T1056">
        <v>4</v>
      </c>
      <c r="Z1056">
        <v>1050</v>
      </c>
      <c r="AA1056">
        <v>-18</v>
      </c>
      <c r="AG1056">
        <v>1050</v>
      </c>
      <c r="AH1056">
        <v>-12</v>
      </c>
      <c r="AN1056">
        <v>1050</v>
      </c>
      <c r="AO1056">
        <v>6</v>
      </c>
      <c r="AV1056">
        <v>1050</v>
      </c>
      <c r="AW1056">
        <v>14</v>
      </c>
      <c r="BD1056">
        <v>1050</v>
      </c>
      <c r="BE1056">
        <v>20</v>
      </c>
      <c r="BL1056">
        <v>1050</v>
      </c>
      <c r="BM1056">
        <v>26</v>
      </c>
      <c r="BT1056">
        <v>1050</v>
      </c>
      <c r="BU1056">
        <v>34</v>
      </c>
      <c r="CB1056">
        <v>1050</v>
      </c>
      <c r="CC1056">
        <v>40</v>
      </c>
      <c r="CJ1056">
        <v>1050</v>
      </c>
      <c r="CK1056">
        <v>48</v>
      </c>
      <c r="CR1056">
        <v>1050</v>
      </c>
      <c r="CS1056">
        <v>54</v>
      </c>
    </row>
    <row r="1057" spans="19:97">
      <c r="S1057">
        <v>1051</v>
      </c>
      <c r="T1057">
        <v>4</v>
      </c>
      <c r="Z1057">
        <v>1051</v>
      </c>
      <c r="AA1057">
        <v>-20</v>
      </c>
      <c r="AG1057">
        <v>1051</v>
      </c>
      <c r="AH1057">
        <v>-12</v>
      </c>
      <c r="AN1057">
        <v>1051</v>
      </c>
      <c r="AO1057">
        <v>6</v>
      </c>
      <c r="AV1057">
        <v>1051</v>
      </c>
      <c r="AW1057">
        <v>12</v>
      </c>
      <c r="BD1057">
        <v>1051</v>
      </c>
      <c r="BE1057">
        <v>20</v>
      </c>
      <c r="BL1057">
        <v>1051</v>
      </c>
      <c r="BM1057">
        <v>26</v>
      </c>
      <c r="BT1057">
        <v>1051</v>
      </c>
      <c r="BU1057">
        <v>34</v>
      </c>
      <c r="CB1057">
        <v>1051</v>
      </c>
      <c r="CC1057">
        <v>40</v>
      </c>
      <c r="CJ1057">
        <v>1051</v>
      </c>
      <c r="CK1057">
        <v>48</v>
      </c>
      <c r="CR1057">
        <v>1051</v>
      </c>
      <c r="CS1057">
        <v>54</v>
      </c>
    </row>
    <row r="1058" spans="19:97">
      <c r="S1058">
        <v>1052</v>
      </c>
      <c r="T1058">
        <v>4</v>
      </c>
      <c r="Z1058">
        <v>1052</v>
      </c>
      <c r="AA1058">
        <v>-18</v>
      </c>
      <c r="AG1058">
        <v>1052</v>
      </c>
      <c r="AH1058">
        <v>-12</v>
      </c>
      <c r="AN1058">
        <v>1052</v>
      </c>
      <c r="AO1058">
        <v>6</v>
      </c>
      <c r="AV1058">
        <v>1052</v>
      </c>
      <c r="AW1058">
        <v>12</v>
      </c>
      <c r="BD1058">
        <v>1052</v>
      </c>
      <c r="BE1058">
        <v>20</v>
      </c>
      <c r="BL1058">
        <v>1052</v>
      </c>
      <c r="BM1058">
        <v>26</v>
      </c>
      <c r="BT1058">
        <v>1052</v>
      </c>
      <c r="BU1058">
        <v>34</v>
      </c>
      <c r="CB1058">
        <v>1052</v>
      </c>
      <c r="CC1058">
        <v>40</v>
      </c>
      <c r="CJ1058">
        <v>1052</v>
      </c>
      <c r="CK1058">
        <v>48</v>
      </c>
      <c r="CR1058">
        <v>1052</v>
      </c>
      <c r="CS1058">
        <v>54</v>
      </c>
    </row>
    <row r="1059" spans="19:97">
      <c r="S1059">
        <v>1053</v>
      </c>
      <c r="T1059">
        <v>4</v>
      </c>
      <c r="Z1059">
        <v>1053</v>
      </c>
      <c r="AA1059">
        <v>-20</v>
      </c>
      <c r="AG1059">
        <v>1053</v>
      </c>
      <c r="AH1059">
        <v>-12</v>
      </c>
      <c r="AN1059">
        <v>1053</v>
      </c>
      <c r="AO1059">
        <v>6</v>
      </c>
      <c r="AV1059">
        <v>1053</v>
      </c>
      <c r="AW1059">
        <v>12</v>
      </c>
      <c r="BD1059">
        <v>1053</v>
      </c>
      <c r="BE1059">
        <v>20</v>
      </c>
      <c r="BL1059">
        <v>1053</v>
      </c>
      <c r="BM1059">
        <v>26</v>
      </c>
      <c r="BT1059">
        <v>1053</v>
      </c>
      <c r="BU1059">
        <v>34</v>
      </c>
      <c r="CB1059">
        <v>1053</v>
      </c>
      <c r="CC1059">
        <v>40</v>
      </c>
      <c r="CJ1059">
        <v>1053</v>
      </c>
      <c r="CK1059">
        <v>48</v>
      </c>
      <c r="CR1059">
        <v>1053</v>
      </c>
      <c r="CS1059">
        <v>54</v>
      </c>
    </row>
    <row r="1060" spans="19:97">
      <c r="S1060">
        <v>1054</v>
      </c>
      <c r="T1060">
        <v>4</v>
      </c>
      <c r="Z1060">
        <v>1054</v>
      </c>
      <c r="AA1060">
        <v>-18</v>
      </c>
      <c r="AG1060">
        <v>1054</v>
      </c>
      <c r="AH1060">
        <v>-12</v>
      </c>
      <c r="AN1060">
        <v>1054</v>
      </c>
      <c r="AO1060">
        <v>6</v>
      </c>
      <c r="AV1060">
        <v>1054</v>
      </c>
      <c r="AW1060">
        <v>12</v>
      </c>
      <c r="BD1060">
        <v>1054</v>
      </c>
      <c r="BE1060">
        <v>20</v>
      </c>
      <c r="BL1060">
        <v>1054</v>
      </c>
      <c r="BM1060">
        <v>26</v>
      </c>
      <c r="BT1060">
        <v>1054</v>
      </c>
      <c r="BU1060">
        <v>34</v>
      </c>
      <c r="CB1060">
        <v>1054</v>
      </c>
      <c r="CC1060">
        <v>40</v>
      </c>
      <c r="CJ1060">
        <v>1054</v>
      </c>
      <c r="CK1060">
        <v>48</v>
      </c>
      <c r="CR1060">
        <v>1054</v>
      </c>
      <c r="CS1060">
        <v>54</v>
      </c>
    </row>
    <row r="1061" spans="19:97">
      <c r="S1061">
        <v>1055</v>
      </c>
      <c r="T1061">
        <v>4</v>
      </c>
      <c r="Z1061">
        <v>1055</v>
      </c>
      <c r="AA1061">
        <v>-18</v>
      </c>
      <c r="AG1061">
        <v>1055</v>
      </c>
      <c r="AH1061">
        <v>-12</v>
      </c>
      <c r="AN1061">
        <v>1055</v>
      </c>
      <c r="AO1061">
        <v>6</v>
      </c>
      <c r="AV1061">
        <v>1055</v>
      </c>
      <c r="AW1061">
        <v>12</v>
      </c>
      <c r="BD1061">
        <v>1055</v>
      </c>
      <c r="BE1061">
        <v>20</v>
      </c>
      <c r="BL1061">
        <v>1055</v>
      </c>
      <c r="BM1061">
        <v>26</v>
      </c>
      <c r="BT1061">
        <v>1055</v>
      </c>
      <c r="BU1061">
        <v>34</v>
      </c>
      <c r="CB1061">
        <v>1055</v>
      </c>
      <c r="CC1061">
        <v>40</v>
      </c>
      <c r="CJ1061">
        <v>1055</v>
      </c>
      <c r="CK1061">
        <v>48</v>
      </c>
      <c r="CR1061">
        <v>1055</v>
      </c>
      <c r="CS1061">
        <v>54</v>
      </c>
    </row>
    <row r="1062" spans="19:97">
      <c r="S1062">
        <v>1056</v>
      </c>
      <c r="T1062">
        <v>4</v>
      </c>
      <c r="Z1062">
        <v>1056</v>
      </c>
      <c r="AA1062">
        <v>-20</v>
      </c>
      <c r="AG1062">
        <v>1056</v>
      </c>
      <c r="AH1062">
        <v>-12</v>
      </c>
      <c r="AN1062">
        <v>1056</v>
      </c>
      <c r="AO1062">
        <v>6</v>
      </c>
      <c r="AV1062">
        <v>1056</v>
      </c>
      <c r="AW1062">
        <v>12</v>
      </c>
      <c r="BD1062">
        <v>1056</v>
      </c>
      <c r="BE1062">
        <v>20</v>
      </c>
      <c r="BL1062">
        <v>1056</v>
      </c>
      <c r="BM1062">
        <v>26</v>
      </c>
      <c r="BT1062">
        <v>1056</v>
      </c>
      <c r="BU1062">
        <v>34</v>
      </c>
      <c r="CB1062">
        <v>1056</v>
      </c>
      <c r="CC1062">
        <v>40</v>
      </c>
      <c r="CJ1062">
        <v>1056</v>
      </c>
      <c r="CK1062">
        <v>48</v>
      </c>
      <c r="CR1062">
        <v>1056</v>
      </c>
      <c r="CS1062">
        <v>54</v>
      </c>
    </row>
    <row r="1063" spans="19:97">
      <c r="S1063">
        <v>1057</v>
      </c>
      <c r="T1063">
        <v>4</v>
      </c>
      <c r="Z1063">
        <v>1057</v>
      </c>
      <c r="AA1063">
        <v>-20</v>
      </c>
      <c r="AG1063">
        <v>1057</v>
      </c>
      <c r="AH1063">
        <v>-12</v>
      </c>
      <c r="AN1063">
        <v>1057</v>
      </c>
      <c r="AO1063">
        <v>6</v>
      </c>
      <c r="AV1063">
        <v>1057</v>
      </c>
      <c r="AW1063">
        <v>12</v>
      </c>
      <c r="BD1063">
        <v>1057</v>
      </c>
      <c r="BE1063">
        <v>20</v>
      </c>
      <c r="BL1063">
        <v>1057</v>
      </c>
      <c r="BM1063">
        <v>26</v>
      </c>
      <c r="BT1063">
        <v>1057</v>
      </c>
      <c r="BU1063">
        <v>34</v>
      </c>
      <c r="CB1063">
        <v>1057</v>
      </c>
      <c r="CC1063">
        <v>40</v>
      </c>
      <c r="CJ1063">
        <v>1057</v>
      </c>
      <c r="CK1063">
        <v>48</v>
      </c>
      <c r="CR1063">
        <v>1057</v>
      </c>
      <c r="CS1063">
        <v>54</v>
      </c>
    </row>
    <row r="1064" spans="19:97">
      <c r="S1064">
        <v>1058</v>
      </c>
      <c r="T1064">
        <v>4</v>
      </c>
      <c r="Z1064">
        <v>1058</v>
      </c>
      <c r="AA1064">
        <v>-20</v>
      </c>
      <c r="AG1064">
        <v>1058</v>
      </c>
      <c r="AH1064">
        <v>-12</v>
      </c>
      <c r="AN1064">
        <v>1058</v>
      </c>
      <c r="AO1064">
        <v>6</v>
      </c>
      <c r="AV1064">
        <v>1058</v>
      </c>
      <c r="AW1064">
        <v>12</v>
      </c>
      <c r="BD1064">
        <v>1058</v>
      </c>
      <c r="BE1064">
        <v>20</v>
      </c>
      <c r="BL1064">
        <v>1058</v>
      </c>
      <c r="BM1064">
        <v>26</v>
      </c>
      <c r="BT1064">
        <v>1058</v>
      </c>
      <c r="BU1064">
        <v>32</v>
      </c>
      <c r="CB1064">
        <v>1058</v>
      </c>
      <c r="CC1064">
        <v>40</v>
      </c>
      <c r="CJ1064">
        <v>1058</v>
      </c>
      <c r="CK1064">
        <v>48</v>
      </c>
      <c r="CR1064">
        <v>1058</v>
      </c>
      <c r="CS1064">
        <v>54</v>
      </c>
    </row>
    <row r="1065" spans="19:97">
      <c r="S1065">
        <v>1059</v>
      </c>
      <c r="T1065">
        <v>4</v>
      </c>
      <c r="Z1065">
        <v>1059</v>
      </c>
      <c r="AA1065">
        <v>-20</v>
      </c>
      <c r="AG1065">
        <v>1059</v>
      </c>
      <c r="AH1065">
        <v>-12</v>
      </c>
      <c r="AN1065">
        <v>1059</v>
      </c>
      <c r="AO1065">
        <v>6</v>
      </c>
      <c r="AV1065">
        <v>1059</v>
      </c>
      <c r="AW1065">
        <v>12</v>
      </c>
      <c r="BD1065">
        <v>1059</v>
      </c>
      <c r="BE1065">
        <v>20</v>
      </c>
      <c r="BL1065">
        <v>1059</v>
      </c>
      <c r="BM1065">
        <v>26</v>
      </c>
      <c r="BT1065">
        <v>1059</v>
      </c>
      <c r="BU1065">
        <v>34</v>
      </c>
      <c r="CB1065">
        <v>1059</v>
      </c>
      <c r="CC1065">
        <v>40</v>
      </c>
      <c r="CJ1065">
        <v>1059</v>
      </c>
      <c r="CK1065">
        <v>48</v>
      </c>
      <c r="CR1065">
        <v>1059</v>
      </c>
      <c r="CS1065">
        <v>54</v>
      </c>
    </row>
    <row r="1066" spans="19:97">
      <c r="S1066">
        <v>1060</v>
      </c>
      <c r="T1066">
        <v>4</v>
      </c>
      <c r="Z1066">
        <v>1060</v>
      </c>
      <c r="AA1066">
        <v>-18</v>
      </c>
      <c r="AG1066">
        <v>1060</v>
      </c>
      <c r="AH1066">
        <v>-12</v>
      </c>
      <c r="AN1066">
        <v>1060</v>
      </c>
      <c r="AO1066">
        <v>6</v>
      </c>
      <c r="AV1066">
        <v>1060</v>
      </c>
      <c r="AW1066">
        <v>12</v>
      </c>
      <c r="BD1066">
        <v>1060</v>
      </c>
      <c r="BE1066">
        <v>20</v>
      </c>
      <c r="BL1066">
        <v>1060</v>
      </c>
      <c r="BM1066">
        <v>26</v>
      </c>
      <c r="BT1066">
        <v>1060</v>
      </c>
      <c r="BU1066">
        <v>34</v>
      </c>
      <c r="CB1066">
        <v>1060</v>
      </c>
      <c r="CC1066">
        <v>40</v>
      </c>
      <c r="CJ1066">
        <v>1060</v>
      </c>
      <c r="CK1066">
        <v>48</v>
      </c>
      <c r="CR1066">
        <v>1060</v>
      </c>
      <c r="CS1066">
        <v>54</v>
      </c>
    </row>
    <row r="1067" spans="19:97">
      <c r="S1067">
        <v>1061</v>
      </c>
      <c r="T1067">
        <v>4</v>
      </c>
      <c r="Z1067">
        <v>1061</v>
      </c>
      <c r="AA1067">
        <v>-18</v>
      </c>
      <c r="AG1067">
        <v>1061</v>
      </c>
      <c r="AH1067">
        <v>-12</v>
      </c>
      <c r="AN1067">
        <v>1061</v>
      </c>
      <c r="AO1067">
        <v>6</v>
      </c>
      <c r="AV1067">
        <v>1061</v>
      </c>
      <c r="AW1067">
        <v>12</v>
      </c>
      <c r="BD1067">
        <v>1061</v>
      </c>
      <c r="BE1067">
        <v>20</v>
      </c>
      <c r="BL1067">
        <v>1061</v>
      </c>
      <c r="BM1067">
        <v>26</v>
      </c>
      <c r="BT1067">
        <v>1061</v>
      </c>
      <c r="BU1067">
        <v>34</v>
      </c>
      <c r="CB1067">
        <v>1061</v>
      </c>
      <c r="CC1067">
        <v>40</v>
      </c>
      <c r="CJ1067">
        <v>1061</v>
      </c>
      <c r="CK1067">
        <v>48</v>
      </c>
      <c r="CR1067">
        <v>1061</v>
      </c>
      <c r="CS1067">
        <v>54</v>
      </c>
    </row>
    <row r="1068" spans="19:97">
      <c r="S1068">
        <v>1062</v>
      </c>
      <c r="T1068">
        <v>4</v>
      </c>
      <c r="Z1068">
        <v>1062</v>
      </c>
      <c r="AA1068">
        <v>-18</v>
      </c>
      <c r="AG1068">
        <v>1062</v>
      </c>
      <c r="AH1068">
        <v>-12</v>
      </c>
      <c r="AN1068">
        <v>1062</v>
      </c>
      <c r="AO1068">
        <v>6</v>
      </c>
      <c r="AV1068">
        <v>1062</v>
      </c>
      <c r="AW1068">
        <v>12</v>
      </c>
      <c r="BD1068">
        <v>1062</v>
      </c>
      <c r="BE1068">
        <v>20</v>
      </c>
      <c r="BL1068">
        <v>1062</v>
      </c>
      <c r="BM1068">
        <v>26</v>
      </c>
      <c r="BT1068">
        <v>1062</v>
      </c>
      <c r="BU1068">
        <v>34</v>
      </c>
      <c r="CB1068">
        <v>1062</v>
      </c>
      <c r="CC1068">
        <v>40</v>
      </c>
      <c r="CJ1068">
        <v>1062</v>
      </c>
      <c r="CK1068">
        <v>48</v>
      </c>
      <c r="CR1068">
        <v>1062</v>
      </c>
      <c r="CS1068">
        <v>54</v>
      </c>
    </row>
    <row r="1069" spans="19:97">
      <c r="S1069">
        <v>1063</v>
      </c>
      <c r="T1069">
        <v>4</v>
      </c>
      <c r="Z1069">
        <v>1063</v>
      </c>
      <c r="AA1069">
        <v>-18</v>
      </c>
      <c r="AG1069">
        <v>1063</v>
      </c>
      <c r="AH1069">
        <v>-12</v>
      </c>
      <c r="AN1069">
        <v>1063</v>
      </c>
      <c r="AO1069">
        <v>6</v>
      </c>
      <c r="AV1069">
        <v>1063</v>
      </c>
      <c r="AW1069">
        <v>12</v>
      </c>
      <c r="BD1069">
        <v>1063</v>
      </c>
      <c r="BE1069">
        <v>18</v>
      </c>
      <c r="BL1069">
        <v>1063</v>
      </c>
      <c r="BM1069">
        <v>26</v>
      </c>
      <c r="BT1069">
        <v>1063</v>
      </c>
      <c r="BU1069">
        <v>34</v>
      </c>
      <c r="CB1069">
        <v>1063</v>
      </c>
      <c r="CC1069">
        <v>40</v>
      </c>
      <c r="CJ1069">
        <v>1063</v>
      </c>
      <c r="CK1069">
        <v>48</v>
      </c>
      <c r="CR1069">
        <v>1063</v>
      </c>
      <c r="CS1069">
        <v>54</v>
      </c>
    </row>
    <row r="1070" spans="19:97">
      <c r="S1070">
        <v>1064</v>
      </c>
      <c r="T1070">
        <v>4</v>
      </c>
      <c r="Z1070">
        <v>1064</v>
      </c>
      <c r="AA1070">
        <v>-20</v>
      </c>
      <c r="AG1070">
        <v>1064</v>
      </c>
      <c r="AH1070">
        <v>-14</v>
      </c>
      <c r="AN1070">
        <v>1064</v>
      </c>
      <c r="AO1070">
        <v>6</v>
      </c>
      <c r="AV1070">
        <v>1064</v>
      </c>
      <c r="AW1070">
        <v>12</v>
      </c>
      <c r="BD1070">
        <v>1064</v>
      </c>
      <c r="BE1070">
        <v>20</v>
      </c>
      <c r="BL1070">
        <v>1064</v>
      </c>
      <c r="BM1070">
        <v>26</v>
      </c>
      <c r="BT1070">
        <v>1064</v>
      </c>
      <c r="BU1070">
        <v>34</v>
      </c>
      <c r="CB1070">
        <v>1064</v>
      </c>
      <c r="CC1070">
        <v>40</v>
      </c>
      <c r="CJ1070">
        <v>1064</v>
      </c>
      <c r="CK1070">
        <v>48</v>
      </c>
      <c r="CR1070">
        <v>1064</v>
      </c>
      <c r="CS1070">
        <v>54</v>
      </c>
    </row>
    <row r="1071" spans="19:97">
      <c r="S1071">
        <v>1065</v>
      </c>
      <c r="T1071">
        <v>4</v>
      </c>
      <c r="Z1071">
        <v>1065</v>
      </c>
      <c r="AA1071">
        <v>-20</v>
      </c>
      <c r="AG1071">
        <v>1065</v>
      </c>
      <c r="AH1071">
        <v>-14</v>
      </c>
      <c r="AN1071">
        <v>1065</v>
      </c>
      <c r="AO1071">
        <v>6</v>
      </c>
      <c r="AV1071">
        <v>1065</v>
      </c>
      <c r="AW1071">
        <v>12</v>
      </c>
      <c r="BD1071">
        <v>1065</v>
      </c>
      <c r="BE1071">
        <v>20</v>
      </c>
      <c r="BL1071">
        <v>1065</v>
      </c>
      <c r="BM1071">
        <v>26</v>
      </c>
      <c r="BT1071">
        <v>1065</v>
      </c>
      <c r="BU1071">
        <v>34</v>
      </c>
      <c r="CB1071">
        <v>1065</v>
      </c>
      <c r="CC1071">
        <v>40</v>
      </c>
      <c r="CJ1071">
        <v>1065</v>
      </c>
      <c r="CK1071">
        <v>46</v>
      </c>
      <c r="CR1071">
        <v>1065</v>
      </c>
      <c r="CS1071">
        <v>54</v>
      </c>
    </row>
    <row r="1072" spans="19:97">
      <c r="S1072">
        <v>1066</v>
      </c>
      <c r="T1072">
        <v>4</v>
      </c>
      <c r="Z1072">
        <v>1066</v>
      </c>
      <c r="AA1072">
        <v>-20</v>
      </c>
      <c r="AG1072">
        <v>1066</v>
      </c>
      <c r="AH1072">
        <v>-12</v>
      </c>
      <c r="AN1072">
        <v>1066</v>
      </c>
      <c r="AO1072">
        <v>6</v>
      </c>
      <c r="AV1072">
        <v>1066</v>
      </c>
      <c r="AW1072">
        <v>12</v>
      </c>
      <c r="BD1072">
        <v>1066</v>
      </c>
      <c r="BE1072">
        <v>20</v>
      </c>
      <c r="BL1072">
        <v>1066</v>
      </c>
      <c r="BM1072">
        <v>26</v>
      </c>
      <c r="BT1072">
        <v>1066</v>
      </c>
      <c r="BU1072">
        <v>34</v>
      </c>
      <c r="CB1072">
        <v>1066</v>
      </c>
      <c r="CC1072">
        <v>40</v>
      </c>
      <c r="CJ1072">
        <v>1066</v>
      </c>
      <c r="CK1072">
        <v>48</v>
      </c>
      <c r="CR1072">
        <v>1066</v>
      </c>
      <c r="CS1072">
        <v>54</v>
      </c>
    </row>
    <row r="1073" spans="19:97">
      <c r="S1073">
        <v>1067</v>
      </c>
      <c r="T1073">
        <v>4</v>
      </c>
      <c r="Z1073">
        <v>1067</v>
      </c>
      <c r="AA1073">
        <v>-20</v>
      </c>
      <c r="AG1073">
        <v>1067</v>
      </c>
      <c r="AH1073">
        <v>-12</v>
      </c>
      <c r="AN1073">
        <v>1067</v>
      </c>
      <c r="AO1073">
        <v>4</v>
      </c>
      <c r="AV1073">
        <v>1067</v>
      </c>
      <c r="AW1073">
        <v>12</v>
      </c>
      <c r="BD1073">
        <v>1067</v>
      </c>
      <c r="BE1073">
        <v>20</v>
      </c>
      <c r="BL1073">
        <v>1067</v>
      </c>
      <c r="BM1073">
        <v>26</v>
      </c>
      <c r="BT1073">
        <v>1067</v>
      </c>
      <c r="BU1073">
        <v>34</v>
      </c>
      <c r="CB1073">
        <v>1067</v>
      </c>
      <c r="CC1073">
        <v>40</v>
      </c>
      <c r="CJ1073">
        <v>1067</v>
      </c>
      <c r="CK1073">
        <v>48</v>
      </c>
      <c r="CR1073">
        <v>1067</v>
      </c>
      <c r="CS1073">
        <v>54</v>
      </c>
    </row>
    <row r="1074" spans="19:97">
      <c r="S1074">
        <v>1068</v>
      </c>
      <c r="T1074">
        <v>4</v>
      </c>
      <c r="Z1074">
        <v>1068</v>
      </c>
      <c r="AA1074">
        <v>-18</v>
      </c>
      <c r="AG1074">
        <v>1068</v>
      </c>
      <c r="AH1074">
        <v>-12</v>
      </c>
      <c r="AN1074">
        <v>1068</v>
      </c>
      <c r="AO1074">
        <v>6</v>
      </c>
      <c r="AV1074">
        <v>1068</v>
      </c>
      <c r="AW1074">
        <v>12</v>
      </c>
      <c r="BD1074">
        <v>1068</v>
      </c>
      <c r="BE1074">
        <v>20</v>
      </c>
      <c r="BL1074">
        <v>1068</v>
      </c>
      <c r="BM1074">
        <v>26</v>
      </c>
      <c r="BT1074">
        <v>1068</v>
      </c>
      <c r="BU1074">
        <v>32</v>
      </c>
      <c r="CB1074">
        <v>1068</v>
      </c>
      <c r="CC1074">
        <v>40</v>
      </c>
      <c r="CJ1074">
        <v>1068</v>
      </c>
      <c r="CK1074">
        <v>48</v>
      </c>
      <c r="CR1074">
        <v>1068</v>
      </c>
      <c r="CS1074">
        <v>54</v>
      </c>
    </row>
    <row r="1075" spans="19:97">
      <c r="S1075">
        <v>1069</v>
      </c>
      <c r="T1075">
        <v>4</v>
      </c>
      <c r="Z1075">
        <v>1069</v>
      </c>
      <c r="AA1075">
        <v>-20</v>
      </c>
      <c r="AG1075">
        <v>1069</v>
      </c>
      <c r="AH1075">
        <v>-12</v>
      </c>
      <c r="AN1075">
        <v>1069</v>
      </c>
      <c r="AO1075">
        <v>6</v>
      </c>
      <c r="AV1075">
        <v>1069</v>
      </c>
      <c r="AW1075">
        <v>12</v>
      </c>
      <c r="BD1075">
        <v>1069</v>
      </c>
      <c r="BE1075">
        <v>20</v>
      </c>
      <c r="BL1075">
        <v>1069</v>
      </c>
      <c r="BM1075">
        <v>26</v>
      </c>
      <c r="BT1075">
        <v>1069</v>
      </c>
      <c r="BU1075">
        <v>34</v>
      </c>
      <c r="CB1075">
        <v>1069</v>
      </c>
      <c r="CC1075">
        <v>40</v>
      </c>
      <c r="CJ1075">
        <v>1069</v>
      </c>
      <c r="CK1075">
        <v>48</v>
      </c>
      <c r="CR1075">
        <v>1069</v>
      </c>
      <c r="CS1075">
        <v>54</v>
      </c>
    </row>
    <row r="1076" spans="19:97">
      <c r="S1076">
        <v>1070</v>
      </c>
      <c r="T1076">
        <v>4</v>
      </c>
      <c r="Z1076">
        <v>1070</v>
      </c>
      <c r="AA1076">
        <v>-20</v>
      </c>
      <c r="AG1076">
        <v>1070</v>
      </c>
      <c r="AH1076">
        <v>-12</v>
      </c>
      <c r="AN1076">
        <v>1070</v>
      </c>
      <c r="AO1076">
        <v>6</v>
      </c>
      <c r="AV1076">
        <v>1070</v>
      </c>
      <c r="AW1076">
        <v>12</v>
      </c>
      <c r="BD1076">
        <v>1070</v>
      </c>
      <c r="BE1076">
        <v>20</v>
      </c>
      <c r="BL1076">
        <v>1070</v>
      </c>
      <c r="BM1076">
        <v>26</v>
      </c>
      <c r="BT1076">
        <v>1070</v>
      </c>
      <c r="BU1076">
        <v>34</v>
      </c>
      <c r="CB1076">
        <v>1070</v>
      </c>
      <c r="CC1076">
        <v>40</v>
      </c>
      <c r="CJ1076">
        <v>1070</v>
      </c>
      <c r="CK1076">
        <v>48</v>
      </c>
      <c r="CR1076">
        <v>1070</v>
      </c>
      <c r="CS1076">
        <v>54</v>
      </c>
    </row>
    <row r="1077" spans="19:97">
      <c r="S1077">
        <v>1071</v>
      </c>
      <c r="T1077">
        <v>4</v>
      </c>
      <c r="Z1077">
        <v>1071</v>
      </c>
      <c r="AA1077">
        <v>-20</v>
      </c>
      <c r="AG1077">
        <v>1071</v>
      </c>
      <c r="AH1077">
        <v>-12</v>
      </c>
      <c r="AN1077">
        <v>1071</v>
      </c>
      <c r="AO1077">
        <v>6</v>
      </c>
      <c r="AV1077">
        <v>1071</v>
      </c>
      <c r="AW1077">
        <v>12</v>
      </c>
      <c r="BD1077">
        <v>1071</v>
      </c>
      <c r="BE1077">
        <v>20</v>
      </c>
      <c r="BL1077">
        <v>1071</v>
      </c>
      <c r="BM1077">
        <v>26</v>
      </c>
      <c r="BT1077">
        <v>1071</v>
      </c>
      <c r="BU1077">
        <v>32</v>
      </c>
      <c r="CB1077">
        <v>1071</v>
      </c>
      <c r="CC1077">
        <v>40</v>
      </c>
      <c r="CJ1077">
        <v>1071</v>
      </c>
      <c r="CK1077">
        <v>48</v>
      </c>
      <c r="CR1077">
        <v>1071</v>
      </c>
      <c r="CS1077">
        <v>54</v>
      </c>
    </row>
    <row r="1078" spans="19:97">
      <c r="S1078">
        <v>1072</v>
      </c>
      <c r="T1078">
        <v>4</v>
      </c>
      <c r="Z1078">
        <v>1072</v>
      </c>
      <c r="AA1078">
        <v>-20</v>
      </c>
      <c r="AG1078">
        <v>1072</v>
      </c>
      <c r="AH1078">
        <v>-12</v>
      </c>
      <c r="AN1078">
        <v>1072</v>
      </c>
      <c r="AO1078">
        <v>6</v>
      </c>
      <c r="AV1078">
        <v>1072</v>
      </c>
      <c r="AW1078">
        <v>12</v>
      </c>
      <c r="BD1078">
        <v>1072</v>
      </c>
      <c r="BE1078">
        <v>20</v>
      </c>
      <c r="BL1078">
        <v>1072</v>
      </c>
      <c r="BM1078">
        <v>26</v>
      </c>
      <c r="BT1078">
        <v>1072</v>
      </c>
      <c r="BU1078">
        <v>32</v>
      </c>
      <c r="CB1078">
        <v>1072</v>
      </c>
      <c r="CC1078">
        <v>40</v>
      </c>
      <c r="CJ1078">
        <v>1072</v>
      </c>
      <c r="CK1078">
        <v>48</v>
      </c>
      <c r="CR1078">
        <v>1072</v>
      </c>
      <c r="CS1078">
        <v>54</v>
      </c>
    </row>
    <row r="1079" spans="19:97">
      <c r="S1079">
        <v>1073</v>
      </c>
      <c r="T1079">
        <v>4</v>
      </c>
      <c r="Z1079">
        <v>1073</v>
      </c>
      <c r="AA1079">
        <v>-20</v>
      </c>
      <c r="AG1079">
        <v>1073</v>
      </c>
      <c r="AH1079">
        <v>-14</v>
      </c>
      <c r="AN1079">
        <v>1073</v>
      </c>
      <c r="AO1079">
        <v>6</v>
      </c>
      <c r="AV1079">
        <v>1073</v>
      </c>
      <c r="AW1079">
        <v>12</v>
      </c>
      <c r="BD1079">
        <v>1073</v>
      </c>
      <c r="BE1079">
        <v>18</v>
      </c>
      <c r="BL1079">
        <v>1073</v>
      </c>
      <c r="BM1079">
        <v>26</v>
      </c>
      <c r="BT1079">
        <v>1073</v>
      </c>
      <c r="BU1079">
        <v>32</v>
      </c>
      <c r="CB1079">
        <v>1073</v>
      </c>
      <c r="CC1079">
        <v>40</v>
      </c>
      <c r="CJ1079">
        <v>1073</v>
      </c>
      <c r="CK1079">
        <v>48</v>
      </c>
      <c r="CR1079">
        <v>1073</v>
      </c>
      <c r="CS1079">
        <v>54</v>
      </c>
    </row>
    <row r="1080" spans="19:97">
      <c r="S1080">
        <v>1074</v>
      </c>
      <c r="T1080">
        <v>4</v>
      </c>
      <c r="Z1080">
        <v>1074</v>
      </c>
      <c r="AA1080">
        <v>-20</v>
      </c>
      <c r="AG1080">
        <v>1074</v>
      </c>
      <c r="AH1080">
        <v>-12</v>
      </c>
      <c r="AN1080">
        <v>1074</v>
      </c>
      <c r="AO1080">
        <v>6</v>
      </c>
      <c r="AV1080">
        <v>1074</v>
      </c>
      <c r="AW1080">
        <v>12</v>
      </c>
      <c r="BD1080">
        <v>1074</v>
      </c>
      <c r="BE1080">
        <v>18</v>
      </c>
      <c r="BL1080">
        <v>1074</v>
      </c>
      <c r="BM1080">
        <v>26</v>
      </c>
      <c r="BT1080">
        <v>1074</v>
      </c>
      <c r="BU1080">
        <v>34</v>
      </c>
      <c r="CB1080">
        <v>1074</v>
      </c>
      <c r="CC1080">
        <v>40</v>
      </c>
      <c r="CJ1080">
        <v>1074</v>
      </c>
      <c r="CK1080">
        <v>48</v>
      </c>
      <c r="CR1080">
        <v>1074</v>
      </c>
      <c r="CS1080">
        <v>54</v>
      </c>
    </row>
    <row r="1081" spans="19:97">
      <c r="S1081">
        <v>1075</v>
      </c>
      <c r="T1081">
        <v>4</v>
      </c>
      <c r="Z1081">
        <v>1075</v>
      </c>
      <c r="AA1081">
        <v>-20</v>
      </c>
      <c r="AG1081">
        <v>1075</v>
      </c>
      <c r="AH1081">
        <v>-12</v>
      </c>
      <c r="AN1081">
        <v>1075</v>
      </c>
      <c r="AO1081">
        <v>4</v>
      </c>
      <c r="AV1081">
        <v>1075</v>
      </c>
      <c r="AW1081">
        <v>12</v>
      </c>
      <c r="BD1081">
        <v>1075</v>
      </c>
      <c r="BE1081">
        <v>20</v>
      </c>
      <c r="BL1081">
        <v>1075</v>
      </c>
      <c r="BM1081">
        <v>26</v>
      </c>
      <c r="BT1081">
        <v>1075</v>
      </c>
      <c r="BU1081">
        <v>32</v>
      </c>
      <c r="CB1081">
        <v>1075</v>
      </c>
      <c r="CC1081">
        <v>40</v>
      </c>
      <c r="CJ1081">
        <v>1075</v>
      </c>
      <c r="CK1081">
        <v>48</v>
      </c>
      <c r="CR1081">
        <v>1075</v>
      </c>
      <c r="CS1081">
        <v>54</v>
      </c>
    </row>
    <row r="1082" spans="19:97">
      <c r="S1082">
        <v>1076</v>
      </c>
      <c r="T1082">
        <v>4</v>
      </c>
      <c r="Z1082">
        <v>1076</v>
      </c>
      <c r="AA1082">
        <v>-20</v>
      </c>
      <c r="AG1082">
        <v>1076</v>
      </c>
      <c r="AH1082">
        <v>-12</v>
      </c>
      <c r="AN1082">
        <v>1076</v>
      </c>
      <c r="AO1082">
        <v>6</v>
      </c>
      <c r="AV1082">
        <v>1076</v>
      </c>
      <c r="AW1082">
        <v>12</v>
      </c>
      <c r="BD1082">
        <v>1076</v>
      </c>
      <c r="BE1082">
        <v>20</v>
      </c>
      <c r="BL1082">
        <v>1076</v>
      </c>
      <c r="BM1082">
        <v>26</v>
      </c>
      <c r="BT1082">
        <v>1076</v>
      </c>
      <c r="BU1082">
        <v>34</v>
      </c>
      <c r="CB1082">
        <v>1076</v>
      </c>
      <c r="CC1082">
        <v>40</v>
      </c>
      <c r="CJ1082">
        <v>1076</v>
      </c>
      <c r="CK1082">
        <v>48</v>
      </c>
      <c r="CR1082">
        <v>1076</v>
      </c>
      <c r="CS1082">
        <v>54</v>
      </c>
    </row>
    <row r="1083" spans="19:97">
      <c r="S1083">
        <v>1077</v>
      </c>
      <c r="T1083">
        <v>4</v>
      </c>
      <c r="Z1083">
        <v>1077</v>
      </c>
      <c r="AA1083">
        <v>-20</v>
      </c>
      <c r="AG1083">
        <v>1077</v>
      </c>
      <c r="AH1083">
        <v>-12</v>
      </c>
      <c r="AN1083">
        <v>1077</v>
      </c>
      <c r="AO1083">
        <v>6</v>
      </c>
      <c r="AV1083">
        <v>1077</v>
      </c>
      <c r="AW1083">
        <v>12</v>
      </c>
      <c r="BD1083">
        <v>1077</v>
      </c>
      <c r="BE1083">
        <v>20</v>
      </c>
      <c r="BL1083">
        <v>1077</v>
      </c>
      <c r="BM1083">
        <v>26</v>
      </c>
      <c r="BT1083">
        <v>1077</v>
      </c>
      <c r="BU1083">
        <v>32</v>
      </c>
      <c r="CB1083">
        <v>1077</v>
      </c>
      <c r="CC1083">
        <v>40</v>
      </c>
      <c r="CJ1083">
        <v>1077</v>
      </c>
      <c r="CK1083">
        <v>48</v>
      </c>
      <c r="CR1083">
        <v>1077</v>
      </c>
      <c r="CS1083">
        <v>54</v>
      </c>
    </row>
    <row r="1084" spans="19:97">
      <c r="S1084">
        <v>1078</v>
      </c>
      <c r="T1084">
        <v>4</v>
      </c>
      <c r="Z1084">
        <v>1078</v>
      </c>
      <c r="AA1084">
        <v>-20</v>
      </c>
      <c r="AG1084">
        <v>1078</v>
      </c>
      <c r="AH1084">
        <v>-12</v>
      </c>
      <c r="AN1084">
        <v>1078</v>
      </c>
      <c r="AO1084">
        <v>6</v>
      </c>
      <c r="AV1084">
        <v>1078</v>
      </c>
      <c r="AW1084">
        <v>12</v>
      </c>
      <c r="BD1084">
        <v>1078</v>
      </c>
      <c r="BE1084">
        <v>20</v>
      </c>
      <c r="BL1084">
        <v>1078</v>
      </c>
      <c r="BM1084">
        <v>26</v>
      </c>
      <c r="BT1084">
        <v>1078</v>
      </c>
      <c r="BU1084">
        <v>34</v>
      </c>
      <c r="CB1084">
        <v>1078</v>
      </c>
      <c r="CC1084">
        <v>40</v>
      </c>
      <c r="CJ1084">
        <v>1078</v>
      </c>
      <c r="CK1084">
        <v>48</v>
      </c>
      <c r="CR1084">
        <v>1078</v>
      </c>
      <c r="CS1084">
        <v>54</v>
      </c>
    </row>
    <row r="1085" spans="19:97">
      <c r="S1085">
        <v>1079</v>
      </c>
      <c r="T1085">
        <v>4</v>
      </c>
      <c r="Z1085">
        <v>1079</v>
      </c>
      <c r="AA1085">
        <v>-20</v>
      </c>
      <c r="AG1085">
        <v>1079</v>
      </c>
      <c r="AH1085">
        <v>-12</v>
      </c>
      <c r="AN1085">
        <v>1079</v>
      </c>
      <c r="AO1085">
        <v>6</v>
      </c>
      <c r="AV1085">
        <v>1079</v>
      </c>
      <c r="AW1085">
        <v>12</v>
      </c>
      <c r="BD1085">
        <v>1079</v>
      </c>
      <c r="BE1085">
        <v>20</v>
      </c>
      <c r="BL1085">
        <v>1079</v>
      </c>
      <c r="BM1085">
        <v>26</v>
      </c>
      <c r="BT1085">
        <v>1079</v>
      </c>
      <c r="BU1085">
        <v>34</v>
      </c>
      <c r="CB1085">
        <v>1079</v>
      </c>
      <c r="CC1085">
        <v>40</v>
      </c>
      <c r="CJ1085">
        <v>1079</v>
      </c>
      <c r="CK1085">
        <v>48</v>
      </c>
      <c r="CR1085">
        <v>1079</v>
      </c>
      <c r="CS1085">
        <v>54</v>
      </c>
    </row>
    <row r="1086" spans="19:97">
      <c r="S1086">
        <v>1080</v>
      </c>
      <c r="T1086">
        <v>4</v>
      </c>
      <c r="Z1086">
        <v>1080</v>
      </c>
      <c r="AA1086">
        <v>-20</v>
      </c>
      <c r="AG1086">
        <v>1080</v>
      </c>
      <c r="AH1086">
        <v>-14</v>
      </c>
      <c r="AN1086">
        <v>1080</v>
      </c>
      <c r="AO1086">
        <v>6</v>
      </c>
      <c r="AV1086">
        <v>1080</v>
      </c>
      <c r="AW1086">
        <v>12</v>
      </c>
      <c r="BD1086">
        <v>1080</v>
      </c>
      <c r="BE1086">
        <v>18</v>
      </c>
      <c r="BL1086">
        <v>1080</v>
      </c>
      <c r="BM1086">
        <v>26</v>
      </c>
      <c r="BT1086">
        <v>1080</v>
      </c>
      <c r="BU1086">
        <v>32</v>
      </c>
      <c r="CB1086">
        <v>1080</v>
      </c>
      <c r="CC1086">
        <v>40</v>
      </c>
      <c r="CJ1086">
        <v>1080</v>
      </c>
      <c r="CK1086">
        <v>48</v>
      </c>
      <c r="CR1086">
        <v>1080</v>
      </c>
      <c r="CS1086">
        <v>54</v>
      </c>
    </row>
    <row r="1087" spans="19:97">
      <c r="S1087">
        <v>1081</v>
      </c>
      <c r="T1087">
        <v>4</v>
      </c>
      <c r="Z1087">
        <v>1081</v>
      </c>
      <c r="AA1087">
        <v>-20</v>
      </c>
      <c r="AG1087">
        <v>1081</v>
      </c>
      <c r="AH1087">
        <v>-12</v>
      </c>
      <c r="AN1087">
        <v>1081</v>
      </c>
      <c r="AO1087">
        <v>6</v>
      </c>
      <c r="AV1087">
        <v>1081</v>
      </c>
      <c r="AW1087">
        <v>12</v>
      </c>
      <c r="BD1087">
        <v>1081</v>
      </c>
      <c r="BE1087">
        <v>20</v>
      </c>
      <c r="BL1087">
        <v>1081</v>
      </c>
      <c r="BM1087">
        <v>26</v>
      </c>
      <c r="BT1087">
        <v>1081</v>
      </c>
      <c r="BU1087">
        <v>34</v>
      </c>
      <c r="CB1087">
        <v>1081</v>
      </c>
      <c r="CC1087">
        <v>40</v>
      </c>
      <c r="CJ1087">
        <v>1081</v>
      </c>
      <c r="CK1087">
        <v>48</v>
      </c>
      <c r="CR1087">
        <v>1081</v>
      </c>
      <c r="CS1087">
        <v>54</v>
      </c>
    </row>
    <row r="1088" spans="19:97">
      <c r="S1088">
        <v>1082</v>
      </c>
      <c r="T1088">
        <v>4</v>
      </c>
      <c r="Z1088">
        <v>1082</v>
      </c>
      <c r="AA1088">
        <v>-20</v>
      </c>
      <c r="AG1088">
        <v>1082</v>
      </c>
      <c r="AH1088">
        <v>-12</v>
      </c>
      <c r="AN1088">
        <v>1082</v>
      </c>
      <c r="AO1088">
        <v>6</v>
      </c>
      <c r="AV1088">
        <v>1082</v>
      </c>
      <c r="AW1088">
        <v>12</v>
      </c>
      <c r="BD1088">
        <v>1082</v>
      </c>
      <c r="BE1088">
        <v>20</v>
      </c>
      <c r="BL1088">
        <v>1082</v>
      </c>
      <c r="BM1088">
        <v>26</v>
      </c>
      <c r="BT1088">
        <v>1082</v>
      </c>
      <c r="BU1088">
        <v>32</v>
      </c>
      <c r="CB1088">
        <v>1082</v>
      </c>
      <c r="CC1088">
        <v>40</v>
      </c>
      <c r="CJ1088">
        <v>1082</v>
      </c>
      <c r="CK1088">
        <v>48</v>
      </c>
      <c r="CR1088">
        <v>1082</v>
      </c>
      <c r="CS1088">
        <v>54</v>
      </c>
    </row>
    <row r="1089" spans="19:97">
      <c r="S1089">
        <v>1083</v>
      </c>
      <c r="T1089">
        <v>4</v>
      </c>
      <c r="Z1089">
        <v>1083</v>
      </c>
      <c r="AA1089">
        <v>-20</v>
      </c>
      <c r="AG1089">
        <v>1083</v>
      </c>
      <c r="AH1089">
        <v>-12</v>
      </c>
      <c r="AN1089">
        <v>1083</v>
      </c>
      <c r="AO1089">
        <v>4</v>
      </c>
      <c r="AV1089">
        <v>1083</v>
      </c>
      <c r="AW1089">
        <v>12</v>
      </c>
      <c r="BD1089">
        <v>1083</v>
      </c>
      <c r="BE1089">
        <v>18</v>
      </c>
      <c r="BL1089">
        <v>1083</v>
      </c>
      <c r="BM1089">
        <v>26</v>
      </c>
      <c r="BT1089">
        <v>1083</v>
      </c>
      <c r="BU1089">
        <v>34</v>
      </c>
      <c r="CB1089">
        <v>1083</v>
      </c>
      <c r="CC1089">
        <v>40</v>
      </c>
      <c r="CJ1089">
        <v>1083</v>
      </c>
      <c r="CK1089">
        <v>48</v>
      </c>
      <c r="CR1089">
        <v>1083</v>
      </c>
      <c r="CS1089">
        <v>54</v>
      </c>
    </row>
    <row r="1090" spans="19:97">
      <c r="S1090">
        <v>1084</v>
      </c>
      <c r="T1090">
        <v>4</v>
      </c>
      <c r="Z1090">
        <v>1084</v>
      </c>
      <c r="AA1090">
        <v>-20</v>
      </c>
      <c r="AG1090">
        <v>1084</v>
      </c>
      <c r="AH1090">
        <v>-14</v>
      </c>
      <c r="AN1090">
        <v>1084</v>
      </c>
      <c r="AO1090">
        <v>4</v>
      </c>
      <c r="AV1090">
        <v>1084</v>
      </c>
      <c r="AW1090">
        <v>12</v>
      </c>
      <c r="BD1090">
        <v>1084</v>
      </c>
      <c r="BE1090">
        <v>18</v>
      </c>
      <c r="BL1090">
        <v>1084</v>
      </c>
      <c r="BM1090">
        <v>26</v>
      </c>
      <c r="BT1090">
        <v>1084</v>
      </c>
      <c r="BU1090">
        <v>32</v>
      </c>
      <c r="CB1090">
        <v>1084</v>
      </c>
      <c r="CC1090">
        <v>40</v>
      </c>
      <c r="CJ1090">
        <v>1084</v>
      </c>
      <c r="CK1090">
        <v>48</v>
      </c>
      <c r="CR1090">
        <v>1084</v>
      </c>
      <c r="CS1090">
        <v>54</v>
      </c>
    </row>
    <row r="1091" spans="19:97">
      <c r="S1091">
        <v>1085</v>
      </c>
      <c r="T1091">
        <v>4</v>
      </c>
      <c r="Z1091">
        <v>1085</v>
      </c>
      <c r="AA1091">
        <v>-20</v>
      </c>
      <c r="AG1091">
        <v>1085</v>
      </c>
      <c r="AH1091">
        <v>-14</v>
      </c>
      <c r="AN1091">
        <v>1085</v>
      </c>
      <c r="AO1091">
        <v>6</v>
      </c>
      <c r="AV1091">
        <v>1085</v>
      </c>
      <c r="AW1091">
        <v>12</v>
      </c>
      <c r="BD1091">
        <v>1085</v>
      </c>
      <c r="BE1091">
        <v>20</v>
      </c>
      <c r="BL1091">
        <v>1085</v>
      </c>
      <c r="BM1091">
        <v>26</v>
      </c>
      <c r="BT1091">
        <v>1085</v>
      </c>
      <c r="BU1091">
        <v>34</v>
      </c>
      <c r="CB1091">
        <v>1085</v>
      </c>
      <c r="CC1091">
        <v>40</v>
      </c>
      <c r="CJ1091">
        <v>1085</v>
      </c>
      <c r="CK1091">
        <v>46</v>
      </c>
      <c r="CR1091">
        <v>1085</v>
      </c>
      <c r="CS1091">
        <v>54</v>
      </c>
    </row>
    <row r="1092" spans="19:97">
      <c r="S1092">
        <v>1086</v>
      </c>
      <c r="T1092">
        <v>4</v>
      </c>
      <c r="Z1092">
        <v>1086</v>
      </c>
      <c r="AA1092">
        <v>-20</v>
      </c>
      <c r="AG1092">
        <v>1086</v>
      </c>
      <c r="AH1092">
        <v>-12</v>
      </c>
      <c r="AN1092">
        <v>1086</v>
      </c>
      <c r="AO1092">
        <v>4</v>
      </c>
      <c r="AV1092">
        <v>1086</v>
      </c>
      <c r="AW1092">
        <v>12</v>
      </c>
      <c r="BD1092">
        <v>1086</v>
      </c>
      <c r="BE1092">
        <v>20</v>
      </c>
      <c r="BL1092">
        <v>1086</v>
      </c>
      <c r="BM1092">
        <v>26</v>
      </c>
      <c r="BT1092">
        <v>1086</v>
      </c>
      <c r="BU1092">
        <v>32</v>
      </c>
      <c r="CB1092">
        <v>1086</v>
      </c>
      <c r="CC1092">
        <v>40</v>
      </c>
      <c r="CJ1092">
        <v>1086</v>
      </c>
      <c r="CK1092">
        <v>48</v>
      </c>
      <c r="CR1092">
        <v>1086</v>
      </c>
      <c r="CS1092">
        <v>54</v>
      </c>
    </row>
    <row r="1093" spans="19:97">
      <c r="S1093">
        <v>1087</v>
      </c>
      <c r="T1093">
        <v>4</v>
      </c>
      <c r="Z1093">
        <v>1087</v>
      </c>
      <c r="AA1093">
        <v>-20</v>
      </c>
      <c r="AG1093">
        <v>1087</v>
      </c>
      <c r="AH1093">
        <v>-12</v>
      </c>
      <c r="AN1093">
        <v>1087</v>
      </c>
      <c r="AO1093">
        <v>4</v>
      </c>
      <c r="AV1093">
        <v>1087</v>
      </c>
      <c r="AW1093">
        <v>12</v>
      </c>
      <c r="BD1093">
        <v>1087</v>
      </c>
      <c r="BE1093">
        <v>20</v>
      </c>
      <c r="BL1093">
        <v>1087</v>
      </c>
      <c r="BM1093">
        <v>26</v>
      </c>
      <c r="BT1093">
        <v>1087</v>
      </c>
      <c r="BU1093">
        <v>32</v>
      </c>
      <c r="CB1093">
        <v>1087</v>
      </c>
      <c r="CC1093">
        <v>40</v>
      </c>
      <c r="CJ1093">
        <v>1087</v>
      </c>
      <c r="CK1093">
        <v>48</v>
      </c>
      <c r="CR1093">
        <v>1087</v>
      </c>
      <c r="CS1093">
        <v>54</v>
      </c>
    </row>
    <row r="1094" spans="19:97">
      <c r="S1094">
        <v>1088</v>
      </c>
      <c r="T1094">
        <v>4</v>
      </c>
      <c r="Z1094">
        <v>1088</v>
      </c>
      <c r="AA1094">
        <v>-20</v>
      </c>
      <c r="AG1094">
        <v>1088</v>
      </c>
      <c r="AH1094">
        <v>-12</v>
      </c>
      <c r="AN1094">
        <v>1088</v>
      </c>
      <c r="AO1094">
        <v>6</v>
      </c>
      <c r="AV1094">
        <v>1088</v>
      </c>
      <c r="AW1094">
        <v>12</v>
      </c>
      <c r="BD1094">
        <v>1088</v>
      </c>
      <c r="BE1094">
        <v>18</v>
      </c>
      <c r="BL1094">
        <v>1088</v>
      </c>
      <c r="BM1094">
        <v>26</v>
      </c>
      <c r="BT1094">
        <v>1088</v>
      </c>
      <c r="BU1094">
        <v>34</v>
      </c>
      <c r="CB1094">
        <v>1088</v>
      </c>
      <c r="CC1094">
        <v>40</v>
      </c>
      <c r="CJ1094">
        <v>1088</v>
      </c>
      <c r="CK1094">
        <v>48</v>
      </c>
      <c r="CR1094">
        <v>1088</v>
      </c>
      <c r="CS1094">
        <v>54</v>
      </c>
    </row>
    <row r="1095" spans="19:97">
      <c r="S1095">
        <v>1089</v>
      </c>
      <c r="T1095">
        <v>4</v>
      </c>
      <c r="Z1095">
        <v>1089</v>
      </c>
      <c r="AA1095">
        <v>-20</v>
      </c>
      <c r="AG1095">
        <v>1089</v>
      </c>
      <c r="AH1095">
        <v>-12</v>
      </c>
      <c r="AN1095">
        <v>1089</v>
      </c>
      <c r="AO1095">
        <v>6</v>
      </c>
      <c r="AV1095">
        <v>1089</v>
      </c>
      <c r="AW1095">
        <v>12</v>
      </c>
      <c r="BD1095">
        <v>1089</v>
      </c>
      <c r="BE1095">
        <v>20</v>
      </c>
      <c r="BL1095">
        <v>1089</v>
      </c>
      <c r="BM1095">
        <v>26</v>
      </c>
      <c r="BT1095">
        <v>1089</v>
      </c>
      <c r="BU1095">
        <v>32</v>
      </c>
      <c r="CB1095">
        <v>1089</v>
      </c>
      <c r="CC1095">
        <v>40</v>
      </c>
      <c r="CJ1095">
        <v>1089</v>
      </c>
      <c r="CK1095">
        <v>48</v>
      </c>
      <c r="CR1095">
        <v>1089</v>
      </c>
      <c r="CS1095">
        <v>54</v>
      </c>
    </row>
    <row r="1096" spans="19:97">
      <c r="S1096">
        <v>1090</v>
      </c>
      <c r="T1096">
        <v>4</v>
      </c>
      <c r="Z1096">
        <v>1090</v>
      </c>
      <c r="AA1096">
        <v>-20</v>
      </c>
      <c r="AG1096">
        <v>1090</v>
      </c>
      <c r="AH1096">
        <v>-14</v>
      </c>
      <c r="AN1096">
        <v>1090</v>
      </c>
      <c r="AO1096">
        <v>4</v>
      </c>
      <c r="AV1096">
        <v>1090</v>
      </c>
      <c r="AW1096">
        <v>12</v>
      </c>
      <c r="BD1096">
        <v>1090</v>
      </c>
      <c r="BE1096">
        <v>20</v>
      </c>
      <c r="BL1096">
        <v>1090</v>
      </c>
      <c r="BM1096">
        <v>26</v>
      </c>
      <c r="BT1096">
        <v>1090</v>
      </c>
      <c r="BU1096">
        <v>34</v>
      </c>
      <c r="CB1096">
        <v>1090</v>
      </c>
      <c r="CC1096">
        <v>40</v>
      </c>
      <c r="CJ1096">
        <v>1090</v>
      </c>
      <c r="CK1096">
        <v>48</v>
      </c>
      <c r="CR1096">
        <v>1090</v>
      </c>
      <c r="CS1096">
        <v>54</v>
      </c>
    </row>
    <row r="1097" spans="19:97">
      <c r="S1097">
        <v>1091</v>
      </c>
      <c r="T1097">
        <v>4</v>
      </c>
      <c r="Z1097">
        <v>1091</v>
      </c>
      <c r="AA1097">
        <v>-20</v>
      </c>
      <c r="AG1097">
        <v>1091</v>
      </c>
      <c r="AH1097">
        <v>-14</v>
      </c>
      <c r="AN1097">
        <v>1091</v>
      </c>
      <c r="AO1097">
        <v>4</v>
      </c>
      <c r="AV1097">
        <v>1091</v>
      </c>
      <c r="AW1097">
        <v>12</v>
      </c>
      <c r="BD1097">
        <v>1091</v>
      </c>
      <c r="BE1097">
        <v>20</v>
      </c>
      <c r="BL1097">
        <v>1091</v>
      </c>
      <c r="BM1097">
        <v>26</v>
      </c>
      <c r="BT1097">
        <v>1091</v>
      </c>
      <c r="BU1097">
        <v>34</v>
      </c>
      <c r="CB1097">
        <v>1091</v>
      </c>
      <c r="CC1097">
        <v>40</v>
      </c>
      <c r="CJ1097">
        <v>1091</v>
      </c>
      <c r="CK1097">
        <v>46</v>
      </c>
      <c r="CR1097">
        <v>1091</v>
      </c>
      <c r="CS1097">
        <v>54</v>
      </c>
    </row>
    <row r="1098" spans="19:97">
      <c r="S1098">
        <v>1092</v>
      </c>
      <c r="T1098">
        <v>4</v>
      </c>
      <c r="Z1098">
        <v>1092</v>
      </c>
      <c r="AA1098">
        <v>-20</v>
      </c>
      <c r="AG1098">
        <v>1092</v>
      </c>
      <c r="AH1098">
        <v>-12</v>
      </c>
      <c r="AN1098">
        <v>1092</v>
      </c>
      <c r="AO1098">
        <v>6</v>
      </c>
      <c r="AV1098">
        <v>1092</v>
      </c>
      <c r="AW1098">
        <v>12</v>
      </c>
      <c r="BD1098">
        <v>1092</v>
      </c>
      <c r="BE1098">
        <v>20</v>
      </c>
      <c r="BL1098">
        <v>1092</v>
      </c>
      <c r="BM1098">
        <v>26</v>
      </c>
      <c r="BT1098">
        <v>1092</v>
      </c>
      <c r="BU1098">
        <v>32</v>
      </c>
      <c r="CB1098">
        <v>1092</v>
      </c>
      <c r="CC1098">
        <v>40</v>
      </c>
      <c r="CJ1098">
        <v>1092</v>
      </c>
      <c r="CK1098">
        <v>48</v>
      </c>
      <c r="CR1098">
        <v>1092</v>
      </c>
      <c r="CS1098">
        <v>54</v>
      </c>
    </row>
    <row r="1099" spans="19:97">
      <c r="S1099">
        <v>1093</v>
      </c>
      <c r="T1099">
        <v>4</v>
      </c>
      <c r="Z1099">
        <v>1093</v>
      </c>
      <c r="AA1099">
        <v>-20</v>
      </c>
      <c r="AG1099">
        <v>1093</v>
      </c>
      <c r="AH1099">
        <v>-14</v>
      </c>
      <c r="AN1099">
        <v>1093</v>
      </c>
      <c r="AO1099">
        <v>6</v>
      </c>
      <c r="AV1099">
        <v>1093</v>
      </c>
      <c r="AW1099">
        <v>12</v>
      </c>
      <c r="BD1099">
        <v>1093</v>
      </c>
      <c r="BE1099">
        <v>20</v>
      </c>
      <c r="BL1099">
        <v>1093</v>
      </c>
      <c r="BM1099">
        <v>26</v>
      </c>
      <c r="BT1099">
        <v>1093</v>
      </c>
      <c r="BU1099">
        <v>34</v>
      </c>
      <c r="CB1099">
        <v>1093</v>
      </c>
      <c r="CC1099">
        <v>40</v>
      </c>
      <c r="CJ1099">
        <v>1093</v>
      </c>
      <c r="CK1099">
        <v>48</v>
      </c>
      <c r="CR1099">
        <v>1093</v>
      </c>
      <c r="CS1099">
        <v>54</v>
      </c>
    </row>
    <row r="1100" spans="19:97">
      <c r="S1100">
        <v>1094</v>
      </c>
      <c r="T1100">
        <v>4</v>
      </c>
      <c r="Z1100">
        <v>1094</v>
      </c>
      <c r="AA1100">
        <v>-20</v>
      </c>
      <c r="AG1100">
        <v>1094</v>
      </c>
      <c r="AH1100">
        <v>-14</v>
      </c>
      <c r="AN1100">
        <v>1094</v>
      </c>
      <c r="AO1100">
        <v>6</v>
      </c>
      <c r="AV1100">
        <v>1094</v>
      </c>
      <c r="AW1100">
        <v>12</v>
      </c>
      <c r="BD1100">
        <v>1094</v>
      </c>
      <c r="BE1100">
        <v>20</v>
      </c>
      <c r="BL1100">
        <v>1094</v>
      </c>
      <c r="BM1100">
        <v>26</v>
      </c>
      <c r="BT1100">
        <v>1094</v>
      </c>
      <c r="BU1100">
        <v>32</v>
      </c>
      <c r="CB1100">
        <v>1094</v>
      </c>
      <c r="CC1100">
        <v>40</v>
      </c>
      <c r="CJ1100">
        <v>1094</v>
      </c>
      <c r="CK1100">
        <v>48</v>
      </c>
      <c r="CR1100">
        <v>1094</v>
      </c>
      <c r="CS1100">
        <v>54</v>
      </c>
    </row>
    <row r="1101" spans="19:97">
      <c r="S1101">
        <v>1095</v>
      </c>
      <c r="T1101">
        <v>4</v>
      </c>
      <c r="Z1101">
        <v>1095</v>
      </c>
      <c r="AA1101">
        <v>-20</v>
      </c>
      <c r="AG1101">
        <v>1095</v>
      </c>
      <c r="AH1101">
        <v>-14</v>
      </c>
      <c r="AN1101">
        <v>1095</v>
      </c>
      <c r="AO1101">
        <v>6</v>
      </c>
      <c r="AV1101">
        <v>1095</v>
      </c>
      <c r="AW1101">
        <v>12</v>
      </c>
      <c r="BD1101">
        <v>1095</v>
      </c>
      <c r="BE1101">
        <v>20</v>
      </c>
      <c r="BL1101">
        <v>1095</v>
      </c>
      <c r="BM1101">
        <v>26</v>
      </c>
      <c r="BT1101">
        <v>1095</v>
      </c>
      <c r="BU1101">
        <v>34</v>
      </c>
      <c r="CB1101">
        <v>1095</v>
      </c>
      <c r="CC1101">
        <v>40</v>
      </c>
      <c r="CJ1101">
        <v>1095</v>
      </c>
      <c r="CK1101">
        <v>48</v>
      </c>
      <c r="CR1101">
        <v>1095</v>
      </c>
      <c r="CS1101">
        <v>54</v>
      </c>
    </row>
    <row r="1102" spans="19:97">
      <c r="S1102">
        <v>1096</v>
      </c>
      <c r="T1102">
        <v>4</v>
      </c>
      <c r="Z1102">
        <v>1096</v>
      </c>
      <c r="AA1102">
        <v>-20</v>
      </c>
      <c r="AG1102">
        <v>1096</v>
      </c>
      <c r="AH1102">
        <v>-12</v>
      </c>
      <c r="AN1102">
        <v>1096</v>
      </c>
      <c r="AO1102">
        <v>4</v>
      </c>
      <c r="AV1102">
        <v>1096</v>
      </c>
      <c r="AW1102">
        <v>12</v>
      </c>
      <c r="BD1102">
        <v>1096</v>
      </c>
      <c r="BE1102">
        <v>18</v>
      </c>
      <c r="BL1102">
        <v>1096</v>
      </c>
      <c r="BM1102">
        <v>26</v>
      </c>
      <c r="BT1102">
        <v>1096</v>
      </c>
      <c r="BU1102">
        <v>32</v>
      </c>
      <c r="CB1102">
        <v>1096</v>
      </c>
      <c r="CC1102">
        <v>40</v>
      </c>
      <c r="CJ1102">
        <v>1096</v>
      </c>
      <c r="CK1102">
        <v>48</v>
      </c>
      <c r="CR1102">
        <v>1096</v>
      </c>
      <c r="CS1102">
        <v>54</v>
      </c>
    </row>
    <row r="1103" spans="19:97">
      <c r="S1103">
        <v>1097</v>
      </c>
      <c r="T1103">
        <v>2</v>
      </c>
      <c r="Z1103">
        <v>1097</v>
      </c>
      <c r="AA1103">
        <v>-20</v>
      </c>
      <c r="AG1103">
        <v>1097</v>
      </c>
      <c r="AH1103">
        <v>-12</v>
      </c>
      <c r="AN1103">
        <v>1097</v>
      </c>
      <c r="AO1103">
        <v>6</v>
      </c>
      <c r="AV1103">
        <v>1097</v>
      </c>
      <c r="AW1103">
        <v>12</v>
      </c>
      <c r="BD1103">
        <v>1097</v>
      </c>
      <c r="BE1103">
        <v>18</v>
      </c>
      <c r="BL1103">
        <v>1097</v>
      </c>
      <c r="BM1103">
        <v>26</v>
      </c>
      <c r="BT1103">
        <v>1097</v>
      </c>
      <c r="BU1103">
        <v>34</v>
      </c>
      <c r="CB1103">
        <v>1097</v>
      </c>
      <c r="CC1103">
        <v>40</v>
      </c>
      <c r="CJ1103">
        <v>1097</v>
      </c>
      <c r="CK1103">
        <v>48</v>
      </c>
      <c r="CR1103">
        <v>1097</v>
      </c>
      <c r="CS1103">
        <v>54</v>
      </c>
    </row>
    <row r="1104" spans="19:97">
      <c r="S1104">
        <v>1098</v>
      </c>
      <c r="T1104">
        <v>4</v>
      </c>
      <c r="Z1104">
        <v>1098</v>
      </c>
      <c r="AA1104">
        <v>-20</v>
      </c>
      <c r="AG1104">
        <v>1098</v>
      </c>
      <c r="AH1104">
        <v>-14</v>
      </c>
      <c r="AN1104">
        <v>1098</v>
      </c>
      <c r="AO1104">
        <v>4</v>
      </c>
      <c r="AV1104">
        <v>1098</v>
      </c>
      <c r="AW1104">
        <v>12</v>
      </c>
      <c r="BD1104">
        <v>1098</v>
      </c>
      <c r="BE1104">
        <v>18</v>
      </c>
      <c r="BL1104">
        <v>1098</v>
      </c>
      <c r="BM1104">
        <v>26</v>
      </c>
      <c r="BT1104">
        <v>1098</v>
      </c>
      <c r="BU1104">
        <v>32</v>
      </c>
      <c r="CB1104">
        <v>1098</v>
      </c>
      <c r="CC1104">
        <v>40</v>
      </c>
      <c r="CJ1104">
        <v>1098</v>
      </c>
      <c r="CK1104">
        <v>48</v>
      </c>
      <c r="CR1104">
        <v>1098</v>
      </c>
      <c r="CS1104">
        <v>54</v>
      </c>
    </row>
    <row r="1105" spans="19:97">
      <c r="S1105">
        <v>1099</v>
      </c>
      <c r="T1105">
        <v>4</v>
      </c>
      <c r="Z1105">
        <v>1099</v>
      </c>
      <c r="AA1105">
        <v>-20</v>
      </c>
      <c r="AG1105">
        <v>1099</v>
      </c>
      <c r="AH1105">
        <v>-14</v>
      </c>
      <c r="AN1105">
        <v>1099</v>
      </c>
      <c r="AO1105">
        <v>4</v>
      </c>
      <c r="AV1105">
        <v>1099</v>
      </c>
      <c r="AW1105">
        <v>12</v>
      </c>
      <c r="BD1105">
        <v>1099</v>
      </c>
      <c r="BE1105">
        <v>18</v>
      </c>
      <c r="BL1105">
        <v>1099</v>
      </c>
      <c r="BM1105">
        <v>26</v>
      </c>
      <c r="BT1105">
        <v>1099</v>
      </c>
      <c r="BU1105">
        <v>34</v>
      </c>
      <c r="CB1105">
        <v>1099</v>
      </c>
      <c r="CC1105">
        <v>40</v>
      </c>
      <c r="CJ1105">
        <v>1099</v>
      </c>
      <c r="CK1105">
        <v>48</v>
      </c>
      <c r="CR1105">
        <v>1099</v>
      </c>
      <c r="CS1105">
        <v>54</v>
      </c>
    </row>
    <row r="1106" spans="19:97">
      <c r="S1106">
        <v>1100</v>
      </c>
      <c r="T1106">
        <v>4</v>
      </c>
      <c r="Z1106">
        <v>1100</v>
      </c>
      <c r="AA1106">
        <v>-20</v>
      </c>
      <c r="AG1106">
        <v>1100</v>
      </c>
      <c r="AH1106">
        <v>-12</v>
      </c>
      <c r="AN1106">
        <v>1100</v>
      </c>
      <c r="AO1106">
        <v>4</v>
      </c>
      <c r="AV1106">
        <v>1100</v>
      </c>
      <c r="AW1106">
        <v>12</v>
      </c>
      <c r="BD1106">
        <v>1100</v>
      </c>
      <c r="BE1106">
        <v>18</v>
      </c>
      <c r="BL1106">
        <v>1100</v>
      </c>
      <c r="BM1106">
        <v>26</v>
      </c>
      <c r="BT1106">
        <v>1100</v>
      </c>
      <c r="BU1106">
        <v>34</v>
      </c>
      <c r="CB1106">
        <v>1100</v>
      </c>
      <c r="CC1106">
        <v>40</v>
      </c>
      <c r="CJ1106">
        <v>1100</v>
      </c>
      <c r="CK1106">
        <v>48</v>
      </c>
      <c r="CR1106">
        <v>1100</v>
      </c>
      <c r="CS1106">
        <v>54</v>
      </c>
    </row>
    <row r="1107" spans="19:97">
      <c r="S1107">
        <v>1101</v>
      </c>
      <c r="T1107">
        <v>2</v>
      </c>
      <c r="Z1107">
        <v>1101</v>
      </c>
      <c r="AA1107">
        <v>-20</v>
      </c>
      <c r="AG1107">
        <v>1101</v>
      </c>
      <c r="AH1107">
        <v>-12</v>
      </c>
      <c r="AN1107">
        <v>1101</v>
      </c>
      <c r="AO1107">
        <v>6</v>
      </c>
      <c r="AV1107">
        <v>1101</v>
      </c>
      <c r="AW1107">
        <v>12</v>
      </c>
      <c r="BD1107">
        <v>1101</v>
      </c>
      <c r="BE1107">
        <v>18</v>
      </c>
      <c r="BL1107">
        <v>1101</v>
      </c>
      <c r="BM1107">
        <v>26</v>
      </c>
      <c r="BT1107">
        <v>1101</v>
      </c>
      <c r="BU1107">
        <v>34</v>
      </c>
      <c r="CB1107">
        <v>1101</v>
      </c>
      <c r="CC1107">
        <v>40</v>
      </c>
      <c r="CJ1107">
        <v>1101</v>
      </c>
      <c r="CK1107">
        <v>48</v>
      </c>
      <c r="CR1107">
        <v>1101</v>
      </c>
      <c r="CS1107">
        <v>54</v>
      </c>
    </row>
    <row r="1108" spans="19:97">
      <c r="S1108">
        <v>1102</v>
      </c>
      <c r="T1108">
        <v>2</v>
      </c>
      <c r="Z1108">
        <v>1102</v>
      </c>
      <c r="AA1108">
        <v>-20</v>
      </c>
      <c r="AG1108">
        <v>1102</v>
      </c>
      <c r="AH1108">
        <v>-14</v>
      </c>
      <c r="AN1108">
        <v>1102</v>
      </c>
      <c r="AO1108">
        <v>6</v>
      </c>
      <c r="AV1108">
        <v>1102</v>
      </c>
      <c r="AW1108">
        <v>12</v>
      </c>
      <c r="BD1108">
        <v>1102</v>
      </c>
      <c r="BE1108">
        <v>20</v>
      </c>
      <c r="BL1108">
        <v>1102</v>
      </c>
      <c r="BM1108">
        <v>26</v>
      </c>
      <c r="BT1108">
        <v>1102</v>
      </c>
      <c r="BU1108">
        <v>34</v>
      </c>
      <c r="CB1108">
        <v>1102</v>
      </c>
      <c r="CC1108">
        <v>40</v>
      </c>
      <c r="CJ1108">
        <v>1102</v>
      </c>
      <c r="CK1108">
        <v>48</v>
      </c>
      <c r="CR1108">
        <v>1102</v>
      </c>
      <c r="CS1108">
        <v>54</v>
      </c>
    </row>
    <row r="1109" spans="19:97">
      <c r="S1109">
        <v>1103</v>
      </c>
      <c r="T1109">
        <v>4</v>
      </c>
      <c r="Z1109">
        <v>1103</v>
      </c>
      <c r="AA1109">
        <v>-20</v>
      </c>
      <c r="AG1109">
        <v>1103</v>
      </c>
      <c r="AH1109">
        <v>-14</v>
      </c>
      <c r="AN1109">
        <v>1103</v>
      </c>
      <c r="AO1109">
        <v>4</v>
      </c>
      <c r="AV1109">
        <v>1103</v>
      </c>
      <c r="AW1109">
        <v>12</v>
      </c>
      <c r="BD1109">
        <v>1103</v>
      </c>
      <c r="BE1109">
        <v>20</v>
      </c>
      <c r="BL1109">
        <v>1103</v>
      </c>
      <c r="BM1109">
        <v>26</v>
      </c>
      <c r="BT1109">
        <v>1103</v>
      </c>
      <c r="BU1109">
        <v>32</v>
      </c>
      <c r="CB1109">
        <v>1103</v>
      </c>
      <c r="CC1109">
        <v>40</v>
      </c>
      <c r="CJ1109">
        <v>1103</v>
      </c>
      <c r="CK1109">
        <v>48</v>
      </c>
      <c r="CR1109">
        <v>1103</v>
      </c>
      <c r="CS1109">
        <v>54</v>
      </c>
    </row>
    <row r="1110" spans="19:97">
      <c r="S1110">
        <v>1104</v>
      </c>
      <c r="T1110">
        <v>2</v>
      </c>
      <c r="Z1110">
        <v>1104</v>
      </c>
      <c r="AA1110">
        <v>-20</v>
      </c>
      <c r="AG1110">
        <v>1104</v>
      </c>
      <c r="AH1110">
        <v>-14</v>
      </c>
      <c r="AN1110">
        <v>1104</v>
      </c>
      <c r="AO1110">
        <v>4</v>
      </c>
      <c r="AV1110">
        <v>1104</v>
      </c>
      <c r="AW1110">
        <v>12</v>
      </c>
      <c r="BD1110">
        <v>1104</v>
      </c>
      <c r="BE1110">
        <v>18</v>
      </c>
      <c r="BL1110">
        <v>1104</v>
      </c>
      <c r="BM1110">
        <v>26</v>
      </c>
      <c r="BT1110">
        <v>1104</v>
      </c>
      <c r="BU1110">
        <v>34</v>
      </c>
      <c r="CB1110">
        <v>1104</v>
      </c>
      <c r="CC1110">
        <v>40</v>
      </c>
      <c r="CJ1110">
        <v>1104</v>
      </c>
      <c r="CK1110">
        <v>48</v>
      </c>
      <c r="CR1110">
        <v>1104</v>
      </c>
      <c r="CS1110">
        <v>54</v>
      </c>
    </row>
    <row r="1111" spans="19:97">
      <c r="S1111">
        <v>1105</v>
      </c>
      <c r="T1111">
        <v>2</v>
      </c>
      <c r="Z1111">
        <v>1105</v>
      </c>
      <c r="AA1111">
        <v>-20</v>
      </c>
      <c r="AG1111">
        <v>1105</v>
      </c>
      <c r="AH1111">
        <v>-14</v>
      </c>
      <c r="AN1111">
        <v>1105</v>
      </c>
      <c r="AO1111">
        <v>6</v>
      </c>
      <c r="AV1111">
        <v>1105</v>
      </c>
      <c r="AW1111">
        <v>12</v>
      </c>
      <c r="BD1111">
        <v>1105</v>
      </c>
      <c r="BE1111">
        <v>20</v>
      </c>
      <c r="BL1111">
        <v>1105</v>
      </c>
      <c r="BM1111">
        <v>26</v>
      </c>
      <c r="BT1111">
        <v>1105</v>
      </c>
      <c r="BU1111">
        <v>32</v>
      </c>
      <c r="CB1111">
        <v>1105</v>
      </c>
      <c r="CC1111">
        <v>40</v>
      </c>
      <c r="CJ1111">
        <v>1105</v>
      </c>
      <c r="CK1111">
        <v>46</v>
      </c>
      <c r="CR1111">
        <v>1105</v>
      </c>
      <c r="CS1111">
        <v>54</v>
      </c>
    </row>
    <row r="1112" spans="19:97">
      <c r="S1112">
        <v>1106</v>
      </c>
      <c r="T1112">
        <v>4</v>
      </c>
      <c r="Z1112">
        <v>1106</v>
      </c>
      <c r="AA1112">
        <v>-20</v>
      </c>
      <c r="AG1112">
        <v>1106</v>
      </c>
      <c r="AH1112">
        <v>-14</v>
      </c>
      <c r="AN1112">
        <v>1106</v>
      </c>
      <c r="AO1112">
        <v>4</v>
      </c>
      <c r="AV1112">
        <v>1106</v>
      </c>
      <c r="AW1112">
        <v>12</v>
      </c>
      <c r="BD1112">
        <v>1106</v>
      </c>
      <c r="BE1112">
        <v>18</v>
      </c>
      <c r="BL1112">
        <v>1106</v>
      </c>
      <c r="BM1112">
        <v>26</v>
      </c>
      <c r="BT1112">
        <v>1106</v>
      </c>
      <c r="BU1112">
        <v>32</v>
      </c>
      <c r="CB1112">
        <v>1106</v>
      </c>
      <c r="CC1112">
        <v>40</v>
      </c>
      <c r="CJ1112">
        <v>1106</v>
      </c>
      <c r="CK1112">
        <v>48</v>
      </c>
      <c r="CR1112">
        <v>1106</v>
      </c>
      <c r="CS1112">
        <v>54</v>
      </c>
    </row>
    <row r="1113" spans="19:97">
      <c r="S1113">
        <v>1107</v>
      </c>
      <c r="T1113">
        <v>4</v>
      </c>
      <c r="Z1113">
        <v>1107</v>
      </c>
      <c r="AA1113">
        <v>-20</v>
      </c>
      <c r="AG1113">
        <v>1107</v>
      </c>
      <c r="AH1113">
        <v>-14</v>
      </c>
      <c r="AN1113">
        <v>1107</v>
      </c>
      <c r="AO1113">
        <v>4</v>
      </c>
      <c r="AV1113">
        <v>1107</v>
      </c>
      <c r="AW1113">
        <v>12</v>
      </c>
      <c r="BD1113">
        <v>1107</v>
      </c>
      <c r="BE1113">
        <v>18</v>
      </c>
      <c r="BL1113">
        <v>1107</v>
      </c>
      <c r="BM1113">
        <v>26</v>
      </c>
      <c r="BT1113">
        <v>1107</v>
      </c>
      <c r="BU1113">
        <v>32</v>
      </c>
      <c r="CB1113">
        <v>1107</v>
      </c>
      <c r="CC1113">
        <v>40</v>
      </c>
      <c r="CJ1113">
        <v>1107</v>
      </c>
      <c r="CK1113">
        <v>46</v>
      </c>
      <c r="CR1113">
        <v>1107</v>
      </c>
      <c r="CS1113">
        <v>54</v>
      </c>
    </row>
    <row r="1114" spans="19:97">
      <c r="S1114">
        <v>1108</v>
      </c>
      <c r="T1114">
        <v>2</v>
      </c>
      <c r="Z1114">
        <v>1108</v>
      </c>
      <c r="AA1114">
        <v>-20</v>
      </c>
      <c r="AG1114">
        <v>1108</v>
      </c>
      <c r="AH1114">
        <v>-14</v>
      </c>
      <c r="AN1114">
        <v>1108</v>
      </c>
      <c r="AO1114">
        <v>4</v>
      </c>
      <c r="AV1114">
        <v>1108</v>
      </c>
      <c r="AW1114">
        <v>12</v>
      </c>
      <c r="BD1114">
        <v>1108</v>
      </c>
      <c r="BE1114">
        <v>18</v>
      </c>
      <c r="BL1114">
        <v>1108</v>
      </c>
      <c r="BM1114">
        <v>26</v>
      </c>
      <c r="BT1114">
        <v>1108</v>
      </c>
      <c r="BU1114">
        <v>32</v>
      </c>
      <c r="CB1114">
        <v>1108</v>
      </c>
      <c r="CC1114">
        <v>40</v>
      </c>
      <c r="CJ1114">
        <v>1108</v>
      </c>
      <c r="CK1114">
        <v>46</v>
      </c>
      <c r="CR1114">
        <v>1108</v>
      </c>
      <c r="CS1114">
        <v>54</v>
      </c>
    </row>
    <row r="1115" spans="19:97">
      <c r="S1115">
        <v>1109</v>
      </c>
      <c r="T1115">
        <v>2</v>
      </c>
      <c r="Z1115">
        <v>1109</v>
      </c>
      <c r="AA1115">
        <v>-20</v>
      </c>
      <c r="AG1115">
        <v>1109</v>
      </c>
      <c r="AH1115">
        <v>-14</v>
      </c>
      <c r="AN1115">
        <v>1109</v>
      </c>
      <c r="AO1115">
        <v>4</v>
      </c>
      <c r="AV1115">
        <v>1109</v>
      </c>
      <c r="AW1115">
        <v>12</v>
      </c>
      <c r="BD1115">
        <v>1109</v>
      </c>
      <c r="BE1115">
        <v>18</v>
      </c>
      <c r="BL1115">
        <v>1109</v>
      </c>
      <c r="BM1115">
        <v>26</v>
      </c>
      <c r="BT1115">
        <v>1109</v>
      </c>
      <c r="BU1115">
        <v>32</v>
      </c>
      <c r="CB1115">
        <v>1109</v>
      </c>
      <c r="CC1115">
        <v>40</v>
      </c>
      <c r="CJ1115">
        <v>1109</v>
      </c>
      <c r="CK1115">
        <v>48</v>
      </c>
      <c r="CR1115">
        <v>1109</v>
      </c>
      <c r="CS1115">
        <v>54</v>
      </c>
    </row>
    <row r="1116" spans="19:97">
      <c r="S1116">
        <v>1110</v>
      </c>
      <c r="T1116">
        <v>4</v>
      </c>
      <c r="Z1116">
        <v>1110</v>
      </c>
      <c r="AA1116">
        <v>-20</v>
      </c>
      <c r="AG1116">
        <v>1110</v>
      </c>
      <c r="AH1116">
        <v>-14</v>
      </c>
      <c r="AN1116">
        <v>1110</v>
      </c>
      <c r="AO1116">
        <v>4</v>
      </c>
      <c r="AV1116">
        <v>1110</v>
      </c>
      <c r="AW1116">
        <v>12</v>
      </c>
      <c r="BD1116">
        <v>1110</v>
      </c>
      <c r="BE1116">
        <v>18</v>
      </c>
      <c r="BL1116">
        <v>1110</v>
      </c>
      <c r="BM1116">
        <v>26</v>
      </c>
      <c r="BT1116">
        <v>1110</v>
      </c>
      <c r="BU1116">
        <v>32</v>
      </c>
      <c r="CB1116">
        <v>1110</v>
      </c>
      <c r="CC1116">
        <v>40</v>
      </c>
      <c r="CJ1116">
        <v>1110</v>
      </c>
      <c r="CK1116">
        <v>48</v>
      </c>
      <c r="CR1116">
        <v>1110</v>
      </c>
      <c r="CS1116">
        <v>54</v>
      </c>
    </row>
    <row r="1117" spans="19:97">
      <c r="S1117">
        <v>1111</v>
      </c>
      <c r="T1117">
        <v>2</v>
      </c>
      <c r="Z1117">
        <v>1111</v>
      </c>
      <c r="AA1117">
        <v>-20</v>
      </c>
      <c r="AG1117">
        <v>1111</v>
      </c>
      <c r="AH1117">
        <v>-14</v>
      </c>
      <c r="AN1117">
        <v>1111</v>
      </c>
      <c r="AO1117">
        <v>4</v>
      </c>
      <c r="AV1117">
        <v>1111</v>
      </c>
      <c r="AW1117">
        <v>12</v>
      </c>
      <c r="BD1117">
        <v>1111</v>
      </c>
      <c r="BE1117">
        <v>18</v>
      </c>
      <c r="BL1117">
        <v>1111</v>
      </c>
      <c r="BM1117">
        <v>26</v>
      </c>
      <c r="BT1117">
        <v>1111</v>
      </c>
      <c r="BU1117">
        <v>34</v>
      </c>
      <c r="CB1117">
        <v>1111</v>
      </c>
      <c r="CC1117">
        <v>40</v>
      </c>
      <c r="CJ1117">
        <v>1111</v>
      </c>
      <c r="CK1117">
        <v>48</v>
      </c>
      <c r="CR1117">
        <v>1111</v>
      </c>
      <c r="CS1117">
        <v>54</v>
      </c>
    </row>
    <row r="1118" spans="19:97">
      <c r="S1118">
        <v>1112</v>
      </c>
      <c r="T1118">
        <v>4</v>
      </c>
      <c r="Z1118">
        <v>1112</v>
      </c>
      <c r="AA1118">
        <v>-22</v>
      </c>
      <c r="AG1118">
        <v>1112</v>
      </c>
      <c r="AH1118">
        <v>-14</v>
      </c>
      <c r="AN1118">
        <v>1112</v>
      </c>
      <c r="AO1118">
        <v>4</v>
      </c>
      <c r="AV1118">
        <v>1112</v>
      </c>
      <c r="AW1118">
        <v>12</v>
      </c>
      <c r="BD1118">
        <v>1112</v>
      </c>
      <c r="BE1118">
        <v>18</v>
      </c>
      <c r="BL1118">
        <v>1112</v>
      </c>
      <c r="BM1118">
        <v>26</v>
      </c>
      <c r="BT1118">
        <v>1112</v>
      </c>
      <c r="BU1118">
        <v>32</v>
      </c>
      <c r="CB1118">
        <v>1112</v>
      </c>
      <c r="CC1118">
        <v>40</v>
      </c>
      <c r="CJ1118">
        <v>1112</v>
      </c>
      <c r="CK1118">
        <v>46</v>
      </c>
      <c r="CR1118">
        <v>1112</v>
      </c>
      <c r="CS1118">
        <v>54</v>
      </c>
    </row>
    <row r="1119" spans="19:97">
      <c r="S1119">
        <v>1113</v>
      </c>
      <c r="T1119">
        <v>4</v>
      </c>
      <c r="Z1119">
        <v>1113</v>
      </c>
      <c r="AA1119">
        <v>-20</v>
      </c>
      <c r="AG1119">
        <v>1113</v>
      </c>
      <c r="AH1119">
        <v>-14</v>
      </c>
      <c r="AN1119">
        <v>1113</v>
      </c>
      <c r="AO1119">
        <v>4</v>
      </c>
      <c r="AV1119">
        <v>1113</v>
      </c>
      <c r="AW1119">
        <v>12</v>
      </c>
      <c r="BD1119">
        <v>1113</v>
      </c>
      <c r="BE1119">
        <v>18</v>
      </c>
      <c r="BL1119">
        <v>1113</v>
      </c>
      <c r="BM1119">
        <v>26</v>
      </c>
      <c r="BT1119">
        <v>1113</v>
      </c>
      <c r="BU1119">
        <v>32</v>
      </c>
      <c r="CB1119">
        <v>1113</v>
      </c>
      <c r="CC1119">
        <v>40</v>
      </c>
      <c r="CJ1119">
        <v>1113</v>
      </c>
      <c r="CK1119">
        <v>48</v>
      </c>
      <c r="CR1119">
        <v>1113</v>
      </c>
      <c r="CS1119">
        <v>54</v>
      </c>
    </row>
    <row r="1120" spans="19:97">
      <c r="S1120">
        <v>1114</v>
      </c>
      <c r="T1120">
        <v>2</v>
      </c>
      <c r="Z1120">
        <v>1114</v>
      </c>
      <c r="AA1120">
        <v>-20</v>
      </c>
      <c r="AG1120">
        <v>1114</v>
      </c>
      <c r="AH1120">
        <v>-14</v>
      </c>
      <c r="AN1120">
        <v>1114</v>
      </c>
      <c r="AO1120">
        <v>4</v>
      </c>
      <c r="AV1120">
        <v>1114</v>
      </c>
      <c r="AW1120">
        <v>12</v>
      </c>
      <c r="BD1120">
        <v>1114</v>
      </c>
      <c r="BE1120">
        <v>18</v>
      </c>
      <c r="BL1120">
        <v>1114</v>
      </c>
      <c r="BM1120">
        <v>26</v>
      </c>
      <c r="BT1120">
        <v>1114</v>
      </c>
      <c r="BU1120">
        <v>32</v>
      </c>
      <c r="CB1120">
        <v>1114</v>
      </c>
      <c r="CC1120">
        <v>40</v>
      </c>
      <c r="CJ1120">
        <v>1114</v>
      </c>
      <c r="CK1120">
        <v>48</v>
      </c>
      <c r="CR1120">
        <v>1114</v>
      </c>
      <c r="CS1120">
        <v>54</v>
      </c>
    </row>
    <row r="1121" spans="19:97">
      <c r="S1121">
        <v>1115</v>
      </c>
      <c r="T1121">
        <v>4</v>
      </c>
      <c r="Z1121">
        <v>1115</v>
      </c>
      <c r="AA1121">
        <v>-22</v>
      </c>
      <c r="AG1121">
        <v>1115</v>
      </c>
      <c r="AH1121">
        <v>-14</v>
      </c>
      <c r="AN1121">
        <v>1115</v>
      </c>
      <c r="AO1121">
        <v>4</v>
      </c>
      <c r="AV1121">
        <v>1115</v>
      </c>
      <c r="AW1121">
        <v>12</v>
      </c>
      <c r="BD1121">
        <v>1115</v>
      </c>
      <c r="BE1121">
        <v>18</v>
      </c>
      <c r="BL1121">
        <v>1115</v>
      </c>
      <c r="BM1121">
        <v>26</v>
      </c>
      <c r="BT1121">
        <v>1115</v>
      </c>
      <c r="BU1121">
        <v>32</v>
      </c>
      <c r="CB1121">
        <v>1115</v>
      </c>
      <c r="CC1121">
        <v>40</v>
      </c>
      <c r="CJ1121">
        <v>1115</v>
      </c>
      <c r="CK1121">
        <v>46</v>
      </c>
      <c r="CR1121">
        <v>1115</v>
      </c>
      <c r="CS1121">
        <v>54</v>
      </c>
    </row>
    <row r="1122" spans="19:97">
      <c r="S1122">
        <v>1116</v>
      </c>
      <c r="T1122">
        <v>4</v>
      </c>
      <c r="Z1122">
        <v>1116</v>
      </c>
      <c r="AA1122">
        <v>-20</v>
      </c>
      <c r="AG1122">
        <v>1116</v>
      </c>
      <c r="AH1122">
        <v>-14</v>
      </c>
      <c r="AN1122">
        <v>1116</v>
      </c>
      <c r="AO1122">
        <v>4</v>
      </c>
      <c r="AV1122">
        <v>1116</v>
      </c>
      <c r="AW1122">
        <v>12</v>
      </c>
      <c r="BD1122">
        <v>1116</v>
      </c>
      <c r="BE1122">
        <v>18</v>
      </c>
      <c r="BL1122">
        <v>1116</v>
      </c>
      <c r="BM1122">
        <v>26</v>
      </c>
      <c r="BT1122">
        <v>1116</v>
      </c>
      <c r="BU1122">
        <v>32</v>
      </c>
      <c r="CB1122">
        <v>1116</v>
      </c>
      <c r="CC1122">
        <v>40</v>
      </c>
      <c r="CJ1122">
        <v>1116</v>
      </c>
      <c r="CK1122">
        <v>48</v>
      </c>
      <c r="CR1122">
        <v>1116</v>
      </c>
      <c r="CS1122">
        <v>54</v>
      </c>
    </row>
    <row r="1123" spans="19:97">
      <c r="S1123">
        <v>1117</v>
      </c>
      <c r="T1123">
        <v>4</v>
      </c>
      <c r="Z1123">
        <v>1117</v>
      </c>
      <c r="AA1123">
        <v>-20</v>
      </c>
      <c r="AG1123">
        <v>1117</v>
      </c>
      <c r="AH1123">
        <v>-14</v>
      </c>
      <c r="AN1123">
        <v>1117</v>
      </c>
      <c r="AO1123">
        <v>4</v>
      </c>
      <c r="AV1123">
        <v>1117</v>
      </c>
      <c r="AW1123">
        <v>12</v>
      </c>
      <c r="BD1123">
        <v>1117</v>
      </c>
      <c r="BE1123">
        <v>18</v>
      </c>
      <c r="BL1123">
        <v>1117</v>
      </c>
      <c r="BM1123">
        <v>26</v>
      </c>
      <c r="BT1123">
        <v>1117</v>
      </c>
      <c r="BU1123">
        <v>32</v>
      </c>
      <c r="CB1123">
        <v>1117</v>
      </c>
      <c r="CC1123">
        <v>40</v>
      </c>
      <c r="CJ1123">
        <v>1117</v>
      </c>
      <c r="CK1123">
        <v>46</v>
      </c>
      <c r="CR1123">
        <v>1117</v>
      </c>
      <c r="CS1123">
        <v>54</v>
      </c>
    </row>
    <row r="1124" spans="19:97">
      <c r="S1124">
        <v>1118</v>
      </c>
      <c r="T1124">
        <v>2</v>
      </c>
      <c r="Z1124">
        <v>1118</v>
      </c>
      <c r="AA1124">
        <v>-22</v>
      </c>
      <c r="AG1124">
        <v>1118</v>
      </c>
      <c r="AH1124">
        <v>-14</v>
      </c>
      <c r="AN1124">
        <v>1118</v>
      </c>
      <c r="AO1124">
        <v>4</v>
      </c>
      <c r="AV1124">
        <v>1118</v>
      </c>
      <c r="AW1124">
        <v>12</v>
      </c>
      <c r="BD1124">
        <v>1118</v>
      </c>
      <c r="BE1124">
        <v>18</v>
      </c>
      <c r="BL1124">
        <v>1118</v>
      </c>
      <c r="BM1124">
        <v>26</v>
      </c>
      <c r="BT1124">
        <v>1118</v>
      </c>
      <c r="BU1124">
        <v>32</v>
      </c>
      <c r="CB1124">
        <v>1118</v>
      </c>
      <c r="CC1124">
        <v>40</v>
      </c>
      <c r="CJ1124">
        <v>1118</v>
      </c>
      <c r="CK1124">
        <v>46</v>
      </c>
      <c r="CR1124">
        <v>1118</v>
      </c>
      <c r="CS1124">
        <v>54</v>
      </c>
    </row>
    <row r="1125" spans="19:97">
      <c r="S1125">
        <v>1119</v>
      </c>
      <c r="T1125">
        <v>2</v>
      </c>
      <c r="Z1125">
        <v>1119</v>
      </c>
      <c r="AA1125">
        <v>-22</v>
      </c>
      <c r="AG1125">
        <v>1119</v>
      </c>
      <c r="AH1125">
        <v>-14</v>
      </c>
      <c r="AN1125">
        <v>1119</v>
      </c>
      <c r="AO1125">
        <v>4</v>
      </c>
      <c r="AV1125">
        <v>1119</v>
      </c>
      <c r="AW1125">
        <v>12</v>
      </c>
      <c r="BD1125">
        <v>1119</v>
      </c>
      <c r="BE1125">
        <v>18</v>
      </c>
      <c r="BL1125">
        <v>1119</v>
      </c>
      <c r="BM1125">
        <v>26</v>
      </c>
      <c r="BT1125">
        <v>1119</v>
      </c>
      <c r="BU1125">
        <v>32</v>
      </c>
      <c r="CB1125">
        <v>1119</v>
      </c>
      <c r="CC1125">
        <v>40</v>
      </c>
      <c r="CJ1125">
        <v>1119</v>
      </c>
      <c r="CK1125">
        <v>48</v>
      </c>
      <c r="CR1125">
        <v>1119</v>
      </c>
      <c r="CS1125">
        <v>54</v>
      </c>
    </row>
    <row r="1126" spans="19:97">
      <c r="S1126">
        <v>1120</v>
      </c>
      <c r="T1126">
        <v>2</v>
      </c>
      <c r="Z1126">
        <v>1120</v>
      </c>
      <c r="AA1126">
        <v>-20</v>
      </c>
      <c r="AG1126">
        <v>1120</v>
      </c>
      <c r="AH1126">
        <v>-14</v>
      </c>
      <c r="AN1126">
        <v>1120</v>
      </c>
      <c r="AO1126">
        <v>4</v>
      </c>
      <c r="AV1126">
        <v>1120</v>
      </c>
      <c r="AW1126">
        <v>12</v>
      </c>
      <c r="BD1126">
        <v>1120</v>
      </c>
      <c r="BE1126">
        <v>18</v>
      </c>
      <c r="BL1126">
        <v>1120</v>
      </c>
      <c r="BM1126">
        <v>26</v>
      </c>
      <c r="BT1126">
        <v>1120</v>
      </c>
      <c r="BU1126">
        <v>32</v>
      </c>
      <c r="CB1126">
        <v>1120</v>
      </c>
      <c r="CC1126">
        <v>40</v>
      </c>
      <c r="CJ1126">
        <v>1120</v>
      </c>
      <c r="CK1126">
        <v>48</v>
      </c>
      <c r="CR1126">
        <v>1120</v>
      </c>
      <c r="CS1126">
        <v>54</v>
      </c>
    </row>
    <row r="1127" spans="19:97">
      <c r="S1127">
        <v>1121</v>
      </c>
      <c r="T1127">
        <v>2</v>
      </c>
      <c r="Z1127">
        <v>1121</v>
      </c>
      <c r="AA1127">
        <v>-22</v>
      </c>
      <c r="AG1127">
        <v>1121</v>
      </c>
      <c r="AH1127">
        <v>-14</v>
      </c>
      <c r="AN1127">
        <v>1121</v>
      </c>
      <c r="AO1127">
        <v>4</v>
      </c>
      <c r="AV1127">
        <v>1121</v>
      </c>
      <c r="AW1127">
        <v>12</v>
      </c>
      <c r="BD1127">
        <v>1121</v>
      </c>
      <c r="BE1127">
        <v>18</v>
      </c>
      <c r="BL1127">
        <v>1121</v>
      </c>
      <c r="BM1127">
        <v>26</v>
      </c>
      <c r="BT1127">
        <v>1121</v>
      </c>
      <c r="BU1127">
        <v>32</v>
      </c>
      <c r="CB1127">
        <v>1121</v>
      </c>
      <c r="CC1127">
        <v>40</v>
      </c>
      <c r="CJ1127">
        <v>1121</v>
      </c>
      <c r="CK1127">
        <v>46</v>
      </c>
      <c r="CR1127">
        <v>1121</v>
      </c>
      <c r="CS1127">
        <v>54</v>
      </c>
    </row>
    <row r="1128" spans="19:97">
      <c r="S1128">
        <v>1122</v>
      </c>
      <c r="T1128">
        <v>2</v>
      </c>
      <c r="Z1128">
        <v>1122</v>
      </c>
      <c r="AA1128">
        <v>-22</v>
      </c>
      <c r="AG1128">
        <v>1122</v>
      </c>
      <c r="AH1128">
        <v>-14</v>
      </c>
      <c r="AN1128">
        <v>1122</v>
      </c>
      <c r="AO1128">
        <v>4</v>
      </c>
      <c r="AV1128">
        <v>1122</v>
      </c>
      <c r="AW1128">
        <v>12</v>
      </c>
      <c r="BD1128">
        <v>1122</v>
      </c>
      <c r="BE1128">
        <v>18</v>
      </c>
      <c r="BL1128">
        <v>1122</v>
      </c>
      <c r="BM1128">
        <v>26</v>
      </c>
      <c r="BT1128">
        <v>1122</v>
      </c>
      <c r="BU1128">
        <v>32</v>
      </c>
      <c r="CB1128">
        <v>1122</v>
      </c>
      <c r="CC1128">
        <v>40</v>
      </c>
      <c r="CJ1128">
        <v>1122</v>
      </c>
      <c r="CK1128">
        <v>48</v>
      </c>
      <c r="CR1128">
        <v>1122</v>
      </c>
      <c r="CS1128">
        <v>54</v>
      </c>
    </row>
    <row r="1129" spans="19:97">
      <c r="S1129">
        <v>1123</v>
      </c>
      <c r="T1129">
        <v>2</v>
      </c>
      <c r="Z1129">
        <v>1123</v>
      </c>
      <c r="AA1129">
        <v>-20</v>
      </c>
      <c r="AG1129">
        <v>1123</v>
      </c>
      <c r="AH1129">
        <v>-14</v>
      </c>
      <c r="AN1129">
        <v>1123</v>
      </c>
      <c r="AO1129">
        <v>4</v>
      </c>
      <c r="AV1129">
        <v>1123</v>
      </c>
      <c r="AW1129">
        <v>12</v>
      </c>
      <c r="BD1129">
        <v>1123</v>
      </c>
      <c r="BE1129">
        <v>18</v>
      </c>
      <c r="BL1129">
        <v>1123</v>
      </c>
      <c r="BM1129">
        <v>26</v>
      </c>
      <c r="BT1129">
        <v>1123</v>
      </c>
      <c r="BU1129">
        <v>32</v>
      </c>
      <c r="CB1129">
        <v>1123</v>
      </c>
      <c r="CC1129">
        <v>40</v>
      </c>
      <c r="CJ1129">
        <v>1123</v>
      </c>
      <c r="CK1129">
        <v>48</v>
      </c>
      <c r="CR1129">
        <v>1123</v>
      </c>
      <c r="CS1129">
        <v>54</v>
      </c>
    </row>
    <row r="1130" spans="19:97">
      <c r="S1130">
        <v>1124</v>
      </c>
      <c r="T1130">
        <v>2</v>
      </c>
      <c r="Z1130">
        <v>1124</v>
      </c>
      <c r="AA1130">
        <v>-22</v>
      </c>
      <c r="AG1130">
        <v>1124</v>
      </c>
      <c r="AH1130">
        <v>-14</v>
      </c>
      <c r="AN1130">
        <v>1124</v>
      </c>
      <c r="AO1130">
        <v>4</v>
      </c>
      <c r="AV1130">
        <v>1124</v>
      </c>
      <c r="AW1130">
        <v>12</v>
      </c>
      <c r="BD1130">
        <v>1124</v>
      </c>
      <c r="BE1130">
        <v>18</v>
      </c>
      <c r="BL1130">
        <v>1124</v>
      </c>
      <c r="BM1130">
        <v>26</v>
      </c>
      <c r="BT1130">
        <v>1124</v>
      </c>
      <c r="BU1130">
        <v>32</v>
      </c>
      <c r="CB1130">
        <v>1124</v>
      </c>
      <c r="CC1130">
        <v>40</v>
      </c>
      <c r="CJ1130">
        <v>1124</v>
      </c>
      <c r="CK1130">
        <v>46</v>
      </c>
      <c r="CR1130">
        <v>1124</v>
      </c>
      <c r="CS1130">
        <v>54</v>
      </c>
    </row>
    <row r="1131" spans="19:97">
      <c r="S1131">
        <v>1125</v>
      </c>
      <c r="T1131">
        <v>2</v>
      </c>
      <c r="Z1131">
        <v>1125</v>
      </c>
      <c r="AA1131">
        <v>-22</v>
      </c>
      <c r="AG1131">
        <v>1125</v>
      </c>
      <c r="AH1131">
        <v>-14</v>
      </c>
      <c r="AN1131">
        <v>1125</v>
      </c>
      <c r="AO1131">
        <v>4</v>
      </c>
      <c r="AV1131">
        <v>1125</v>
      </c>
      <c r="AW1131">
        <v>12</v>
      </c>
      <c r="BD1131">
        <v>1125</v>
      </c>
      <c r="BE1131">
        <v>18</v>
      </c>
      <c r="BL1131">
        <v>1125</v>
      </c>
      <c r="BM1131">
        <v>26</v>
      </c>
      <c r="BT1131">
        <v>1125</v>
      </c>
      <c r="BU1131">
        <v>32</v>
      </c>
      <c r="CB1131">
        <v>1125</v>
      </c>
      <c r="CC1131">
        <v>40</v>
      </c>
      <c r="CJ1131">
        <v>1125</v>
      </c>
      <c r="CK1131">
        <v>46</v>
      </c>
      <c r="CR1131">
        <v>1125</v>
      </c>
      <c r="CS1131">
        <v>54</v>
      </c>
    </row>
    <row r="1132" spans="19:97">
      <c r="S1132">
        <v>1126</v>
      </c>
      <c r="T1132">
        <v>2</v>
      </c>
      <c r="Z1132">
        <v>1126</v>
      </c>
      <c r="AA1132">
        <v>-22</v>
      </c>
      <c r="AG1132">
        <v>1126</v>
      </c>
      <c r="AH1132">
        <v>-14</v>
      </c>
      <c r="AN1132">
        <v>1126</v>
      </c>
      <c r="AO1132">
        <v>4</v>
      </c>
      <c r="AV1132">
        <v>1126</v>
      </c>
      <c r="AW1132">
        <v>12</v>
      </c>
      <c r="BD1132">
        <v>1126</v>
      </c>
      <c r="BE1132">
        <v>18</v>
      </c>
      <c r="BL1132">
        <v>1126</v>
      </c>
      <c r="BM1132">
        <v>26</v>
      </c>
      <c r="BT1132">
        <v>1126</v>
      </c>
      <c r="BU1132">
        <v>32</v>
      </c>
      <c r="CB1132">
        <v>1126</v>
      </c>
      <c r="CC1132">
        <v>40</v>
      </c>
      <c r="CJ1132">
        <v>1126</v>
      </c>
      <c r="CK1132">
        <v>48</v>
      </c>
      <c r="CR1132">
        <v>1126</v>
      </c>
      <c r="CS1132">
        <v>54</v>
      </c>
    </row>
    <row r="1133" spans="19:97">
      <c r="S1133">
        <v>1127</v>
      </c>
      <c r="T1133">
        <v>2</v>
      </c>
      <c r="Z1133">
        <v>1127</v>
      </c>
      <c r="AA1133">
        <v>-22</v>
      </c>
      <c r="AG1133">
        <v>1127</v>
      </c>
      <c r="AH1133">
        <v>-14</v>
      </c>
      <c r="AN1133">
        <v>1127</v>
      </c>
      <c r="AO1133">
        <v>4</v>
      </c>
      <c r="AV1133">
        <v>1127</v>
      </c>
      <c r="AW1133">
        <v>12</v>
      </c>
      <c r="BD1133">
        <v>1127</v>
      </c>
      <c r="BE1133">
        <v>18</v>
      </c>
      <c r="BL1133">
        <v>1127</v>
      </c>
      <c r="BM1133">
        <v>26</v>
      </c>
      <c r="BT1133">
        <v>1127</v>
      </c>
      <c r="BU1133">
        <v>32</v>
      </c>
      <c r="CB1133">
        <v>1127</v>
      </c>
      <c r="CC1133">
        <v>40</v>
      </c>
      <c r="CJ1133">
        <v>1127</v>
      </c>
      <c r="CK1133">
        <v>46</v>
      </c>
      <c r="CR1133">
        <v>1127</v>
      </c>
      <c r="CS1133">
        <v>54</v>
      </c>
    </row>
    <row r="1134" spans="19:97">
      <c r="S1134">
        <v>1128</v>
      </c>
      <c r="T1134">
        <v>2</v>
      </c>
      <c r="Z1134">
        <v>1128</v>
      </c>
      <c r="AA1134">
        <v>-22</v>
      </c>
      <c r="AG1134">
        <v>1128</v>
      </c>
      <c r="AH1134">
        <v>-14</v>
      </c>
      <c r="AN1134">
        <v>1128</v>
      </c>
      <c r="AO1134">
        <v>4</v>
      </c>
      <c r="AV1134">
        <v>1128</v>
      </c>
      <c r="AW1134">
        <v>12</v>
      </c>
      <c r="BD1134">
        <v>1128</v>
      </c>
      <c r="BE1134">
        <v>18</v>
      </c>
      <c r="BL1134">
        <v>1128</v>
      </c>
      <c r="BM1134">
        <v>26</v>
      </c>
      <c r="BT1134">
        <v>1128</v>
      </c>
      <c r="BU1134">
        <v>32</v>
      </c>
      <c r="CB1134">
        <v>1128</v>
      </c>
      <c r="CC1134">
        <v>40</v>
      </c>
      <c r="CJ1134">
        <v>1128</v>
      </c>
      <c r="CK1134">
        <v>48</v>
      </c>
      <c r="CR1134">
        <v>1128</v>
      </c>
      <c r="CS1134">
        <v>54</v>
      </c>
    </row>
    <row r="1135" spans="19:97">
      <c r="S1135">
        <v>1129</v>
      </c>
      <c r="T1135">
        <v>2</v>
      </c>
      <c r="Z1135">
        <v>1129</v>
      </c>
      <c r="AA1135">
        <v>-22</v>
      </c>
      <c r="AG1135">
        <v>1129</v>
      </c>
      <c r="AH1135">
        <v>-14</v>
      </c>
      <c r="AN1135">
        <v>1129</v>
      </c>
      <c r="AO1135">
        <v>4</v>
      </c>
      <c r="AV1135">
        <v>1129</v>
      </c>
      <c r="AW1135">
        <v>12</v>
      </c>
      <c r="BD1135">
        <v>1129</v>
      </c>
      <c r="BE1135">
        <v>18</v>
      </c>
      <c r="BL1135">
        <v>1129</v>
      </c>
      <c r="BM1135">
        <v>26</v>
      </c>
      <c r="BT1135">
        <v>1129</v>
      </c>
      <c r="BU1135">
        <v>32</v>
      </c>
      <c r="CB1135">
        <v>1129</v>
      </c>
      <c r="CC1135">
        <v>40</v>
      </c>
      <c r="CJ1135">
        <v>1129</v>
      </c>
      <c r="CK1135">
        <v>48</v>
      </c>
      <c r="CR1135">
        <v>1129</v>
      </c>
      <c r="CS1135">
        <v>54</v>
      </c>
    </row>
    <row r="1136" spans="19:97">
      <c r="S1136">
        <v>1130</v>
      </c>
      <c r="T1136">
        <v>2</v>
      </c>
      <c r="Z1136">
        <v>1130</v>
      </c>
      <c r="AA1136">
        <v>-22</v>
      </c>
      <c r="AG1136">
        <v>1130</v>
      </c>
      <c r="AH1136">
        <v>-14</v>
      </c>
      <c r="AN1136">
        <v>1130</v>
      </c>
      <c r="AO1136">
        <v>4</v>
      </c>
      <c r="AV1136">
        <v>1130</v>
      </c>
      <c r="AW1136">
        <v>12</v>
      </c>
      <c r="BD1136">
        <v>1130</v>
      </c>
      <c r="BE1136">
        <v>18</v>
      </c>
      <c r="BL1136">
        <v>1130</v>
      </c>
      <c r="BM1136">
        <v>26</v>
      </c>
      <c r="BT1136">
        <v>1130</v>
      </c>
      <c r="BU1136">
        <v>32</v>
      </c>
      <c r="CB1136">
        <v>1130</v>
      </c>
      <c r="CC1136">
        <v>40</v>
      </c>
      <c r="CJ1136">
        <v>1130</v>
      </c>
      <c r="CK1136">
        <v>48</v>
      </c>
      <c r="CR1136">
        <v>1130</v>
      </c>
      <c r="CS1136">
        <v>54</v>
      </c>
    </row>
    <row r="1137" spans="19:97">
      <c r="S1137">
        <v>1131</v>
      </c>
      <c r="T1137">
        <v>2</v>
      </c>
      <c r="Z1137">
        <v>1131</v>
      </c>
      <c r="AA1137">
        <v>-22</v>
      </c>
      <c r="AG1137">
        <v>1131</v>
      </c>
      <c r="AH1137">
        <v>-14</v>
      </c>
      <c r="AN1137">
        <v>1131</v>
      </c>
      <c r="AO1137">
        <v>4</v>
      </c>
      <c r="AV1137">
        <v>1131</v>
      </c>
      <c r="AW1137">
        <v>12</v>
      </c>
      <c r="BD1137">
        <v>1131</v>
      </c>
      <c r="BE1137">
        <v>18</v>
      </c>
      <c r="BL1137">
        <v>1131</v>
      </c>
      <c r="BM1137">
        <v>26</v>
      </c>
      <c r="BT1137">
        <v>1131</v>
      </c>
      <c r="BU1137">
        <v>32</v>
      </c>
      <c r="CB1137">
        <v>1131</v>
      </c>
      <c r="CC1137">
        <v>40</v>
      </c>
      <c r="CJ1137">
        <v>1131</v>
      </c>
      <c r="CK1137">
        <v>46</v>
      </c>
      <c r="CR1137">
        <v>1131</v>
      </c>
      <c r="CS1137">
        <v>54</v>
      </c>
    </row>
    <row r="1138" spans="19:97">
      <c r="S1138">
        <v>1132</v>
      </c>
      <c r="T1138">
        <v>2</v>
      </c>
      <c r="Z1138">
        <v>1132</v>
      </c>
      <c r="AA1138">
        <v>-22</v>
      </c>
      <c r="AG1138">
        <v>1132</v>
      </c>
      <c r="AH1138">
        <v>-14</v>
      </c>
      <c r="AN1138">
        <v>1132</v>
      </c>
      <c r="AO1138">
        <v>4</v>
      </c>
      <c r="AV1138">
        <v>1132</v>
      </c>
      <c r="AW1138">
        <v>12</v>
      </c>
      <c r="BD1138">
        <v>1132</v>
      </c>
      <c r="BE1138">
        <v>18</v>
      </c>
      <c r="BL1138">
        <v>1132</v>
      </c>
      <c r="BM1138">
        <v>26</v>
      </c>
      <c r="BT1138">
        <v>1132</v>
      </c>
      <c r="BU1138">
        <v>32</v>
      </c>
      <c r="CB1138">
        <v>1132</v>
      </c>
      <c r="CC1138">
        <v>40</v>
      </c>
      <c r="CJ1138">
        <v>1132</v>
      </c>
      <c r="CK1138">
        <v>46</v>
      </c>
      <c r="CR1138">
        <v>1132</v>
      </c>
      <c r="CS1138">
        <v>54</v>
      </c>
    </row>
    <row r="1139" spans="19:97">
      <c r="S1139">
        <v>1133</v>
      </c>
      <c r="T1139">
        <v>2</v>
      </c>
      <c r="Z1139">
        <v>1133</v>
      </c>
      <c r="AA1139">
        <v>-22</v>
      </c>
      <c r="AG1139">
        <v>1133</v>
      </c>
      <c r="AH1139">
        <v>-14</v>
      </c>
      <c r="AN1139">
        <v>1133</v>
      </c>
      <c r="AO1139">
        <v>4</v>
      </c>
      <c r="AV1139">
        <v>1133</v>
      </c>
      <c r="AW1139">
        <v>12</v>
      </c>
      <c r="BD1139">
        <v>1133</v>
      </c>
      <c r="BE1139">
        <v>18</v>
      </c>
      <c r="BL1139">
        <v>1133</v>
      </c>
      <c r="BM1139">
        <v>26</v>
      </c>
      <c r="BT1139">
        <v>1133</v>
      </c>
      <c r="BU1139">
        <v>32</v>
      </c>
      <c r="CB1139">
        <v>1133</v>
      </c>
      <c r="CC1139">
        <v>40</v>
      </c>
      <c r="CJ1139">
        <v>1133</v>
      </c>
      <c r="CK1139">
        <v>46</v>
      </c>
      <c r="CR1139">
        <v>1133</v>
      </c>
      <c r="CS1139">
        <v>54</v>
      </c>
    </row>
    <row r="1140" spans="19:97">
      <c r="S1140">
        <v>1134</v>
      </c>
      <c r="T1140">
        <v>2</v>
      </c>
      <c r="Z1140">
        <v>1134</v>
      </c>
      <c r="AA1140">
        <v>-22</v>
      </c>
      <c r="AG1140">
        <v>1134</v>
      </c>
      <c r="AH1140">
        <v>-14</v>
      </c>
      <c r="AN1140">
        <v>1134</v>
      </c>
      <c r="AO1140">
        <v>4</v>
      </c>
      <c r="AV1140">
        <v>1134</v>
      </c>
      <c r="AW1140">
        <v>12</v>
      </c>
      <c r="BD1140">
        <v>1134</v>
      </c>
      <c r="BE1140">
        <v>18</v>
      </c>
      <c r="BL1140">
        <v>1134</v>
      </c>
      <c r="BM1140">
        <v>26</v>
      </c>
      <c r="BT1140">
        <v>1134</v>
      </c>
      <c r="BU1140">
        <v>32</v>
      </c>
      <c r="CB1140">
        <v>1134</v>
      </c>
      <c r="CC1140">
        <v>40</v>
      </c>
      <c r="CJ1140">
        <v>1134</v>
      </c>
      <c r="CK1140">
        <v>48</v>
      </c>
      <c r="CR1140">
        <v>1134</v>
      </c>
      <c r="CS1140">
        <v>54</v>
      </c>
    </row>
    <row r="1141" spans="19:97">
      <c r="S1141">
        <v>1135</v>
      </c>
      <c r="T1141">
        <v>2</v>
      </c>
      <c r="Z1141">
        <v>1135</v>
      </c>
      <c r="AA1141">
        <v>-22</v>
      </c>
      <c r="AG1141">
        <v>1135</v>
      </c>
      <c r="AH1141">
        <v>-14</v>
      </c>
      <c r="AN1141">
        <v>1135</v>
      </c>
      <c r="AO1141">
        <v>4</v>
      </c>
      <c r="AV1141">
        <v>1135</v>
      </c>
      <c r="AW1141">
        <v>12</v>
      </c>
      <c r="BD1141">
        <v>1135</v>
      </c>
      <c r="BE1141">
        <v>18</v>
      </c>
      <c r="BL1141">
        <v>1135</v>
      </c>
      <c r="BM1141">
        <v>26</v>
      </c>
      <c r="BT1141">
        <v>1135</v>
      </c>
      <c r="BU1141">
        <v>32</v>
      </c>
      <c r="CB1141">
        <v>1135</v>
      </c>
      <c r="CC1141">
        <v>40</v>
      </c>
      <c r="CJ1141">
        <v>1135</v>
      </c>
      <c r="CK1141">
        <v>48</v>
      </c>
      <c r="CR1141">
        <v>1135</v>
      </c>
      <c r="CS1141">
        <v>54</v>
      </c>
    </row>
    <row r="1142" spans="19:97">
      <c r="S1142">
        <v>1136</v>
      </c>
      <c r="T1142">
        <v>2</v>
      </c>
      <c r="Z1142">
        <v>1136</v>
      </c>
      <c r="AA1142">
        <v>-22</v>
      </c>
      <c r="AG1142">
        <v>1136</v>
      </c>
      <c r="AH1142">
        <v>-14</v>
      </c>
      <c r="AN1142">
        <v>1136</v>
      </c>
      <c r="AO1142">
        <v>4</v>
      </c>
      <c r="AV1142">
        <v>1136</v>
      </c>
      <c r="AW1142">
        <v>12</v>
      </c>
      <c r="BD1142">
        <v>1136</v>
      </c>
      <c r="BE1142">
        <v>18</v>
      </c>
      <c r="BL1142">
        <v>1136</v>
      </c>
      <c r="BM1142">
        <v>26</v>
      </c>
      <c r="BT1142">
        <v>1136</v>
      </c>
      <c r="BU1142">
        <v>32</v>
      </c>
      <c r="CB1142">
        <v>1136</v>
      </c>
      <c r="CC1142">
        <v>40</v>
      </c>
      <c r="CJ1142">
        <v>1136</v>
      </c>
      <c r="CK1142">
        <v>46</v>
      </c>
      <c r="CR1142">
        <v>1136</v>
      </c>
      <c r="CS1142">
        <v>54</v>
      </c>
    </row>
    <row r="1143" spans="19:97">
      <c r="S1143">
        <v>1137</v>
      </c>
      <c r="T1143">
        <v>2</v>
      </c>
      <c r="Z1143">
        <v>1137</v>
      </c>
      <c r="AA1143">
        <v>-22</v>
      </c>
      <c r="AG1143">
        <v>1137</v>
      </c>
      <c r="AH1143">
        <v>-14</v>
      </c>
      <c r="AN1143">
        <v>1137</v>
      </c>
      <c r="AO1143">
        <v>4</v>
      </c>
      <c r="AV1143">
        <v>1137</v>
      </c>
      <c r="AW1143">
        <v>10</v>
      </c>
      <c r="BD1143">
        <v>1137</v>
      </c>
      <c r="BE1143">
        <v>18</v>
      </c>
      <c r="BL1143">
        <v>1137</v>
      </c>
      <c r="BM1143">
        <v>26</v>
      </c>
      <c r="BT1143">
        <v>1137</v>
      </c>
      <c r="BU1143">
        <v>32</v>
      </c>
      <c r="CB1143">
        <v>1137</v>
      </c>
      <c r="CC1143">
        <v>40</v>
      </c>
      <c r="CJ1143">
        <v>1137</v>
      </c>
      <c r="CK1143">
        <v>46</v>
      </c>
      <c r="CR1143">
        <v>1137</v>
      </c>
      <c r="CS1143">
        <v>54</v>
      </c>
    </row>
    <row r="1144" spans="19:97">
      <c r="S1144">
        <v>1138</v>
      </c>
      <c r="T1144">
        <v>2</v>
      </c>
      <c r="Z1144">
        <v>1138</v>
      </c>
      <c r="AA1144">
        <v>-20</v>
      </c>
      <c r="AG1144">
        <v>1138</v>
      </c>
      <c r="AH1144">
        <v>-14</v>
      </c>
      <c r="AN1144">
        <v>1138</v>
      </c>
      <c r="AO1144">
        <v>4</v>
      </c>
      <c r="AV1144">
        <v>1138</v>
      </c>
      <c r="AW1144">
        <v>12</v>
      </c>
      <c r="BD1144">
        <v>1138</v>
      </c>
      <c r="BE1144">
        <v>18</v>
      </c>
      <c r="BL1144">
        <v>1138</v>
      </c>
      <c r="BM1144">
        <v>26</v>
      </c>
      <c r="BT1144">
        <v>1138</v>
      </c>
      <c r="BU1144">
        <v>32</v>
      </c>
      <c r="CB1144">
        <v>1138</v>
      </c>
      <c r="CC1144">
        <v>40</v>
      </c>
      <c r="CJ1144">
        <v>1138</v>
      </c>
      <c r="CK1144">
        <v>48</v>
      </c>
      <c r="CR1144">
        <v>1138</v>
      </c>
      <c r="CS1144">
        <v>54</v>
      </c>
    </row>
    <row r="1145" spans="19:97">
      <c r="S1145">
        <v>1139</v>
      </c>
      <c r="T1145">
        <v>2</v>
      </c>
      <c r="Z1145">
        <v>1139</v>
      </c>
      <c r="AA1145">
        <v>-22</v>
      </c>
      <c r="AG1145">
        <v>1139</v>
      </c>
      <c r="AH1145">
        <v>-14</v>
      </c>
      <c r="AN1145">
        <v>1139</v>
      </c>
      <c r="AO1145">
        <v>4</v>
      </c>
      <c r="AV1145">
        <v>1139</v>
      </c>
      <c r="AW1145">
        <v>12</v>
      </c>
      <c r="BD1145">
        <v>1139</v>
      </c>
      <c r="BE1145">
        <v>18</v>
      </c>
      <c r="BL1145">
        <v>1139</v>
      </c>
      <c r="BM1145">
        <v>26</v>
      </c>
      <c r="BT1145">
        <v>1139</v>
      </c>
      <c r="BU1145">
        <v>32</v>
      </c>
      <c r="CB1145">
        <v>1139</v>
      </c>
      <c r="CC1145">
        <v>40</v>
      </c>
      <c r="CJ1145">
        <v>1139</v>
      </c>
      <c r="CK1145">
        <v>46</v>
      </c>
      <c r="CR1145">
        <v>1139</v>
      </c>
      <c r="CS1145">
        <v>54</v>
      </c>
    </row>
    <row r="1146" spans="19:97">
      <c r="S1146">
        <v>1140</v>
      </c>
      <c r="T1146">
        <v>2</v>
      </c>
      <c r="Z1146">
        <v>1140</v>
      </c>
      <c r="AA1146">
        <v>-22</v>
      </c>
      <c r="AG1146">
        <v>1140</v>
      </c>
      <c r="AH1146">
        <v>-14</v>
      </c>
      <c r="AN1146">
        <v>1140</v>
      </c>
      <c r="AO1146">
        <v>4</v>
      </c>
      <c r="AV1146">
        <v>1140</v>
      </c>
      <c r="AW1146">
        <v>12</v>
      </c>
      <c r="BD1146">
        <v>1140</v>
      </c>
      <c r="BE1146">
        <v>18</v>
      </c>
      <c r="BL1146">
        <v>1140</v>
      </c>
      <c r="BM1146">
        <v>26</v>
      </c>
      <c r="BT1146">
        <v>1140</v>
      </c>
      <c r="BU1146">
        <v>32</v>
      </c>
      <c r="CB1146">
        <v>1140</v>
      </c>
      <c r="CC1146">
        <v>40</v>
      </c>
      <c r="CJ1146">
        <v>1140</v>
      </c>
      <c r="CK1146">
        <v>48</v>
      </c>
      <c r="CR1146">
        <v>1140</v>
      </c>
      <c r="CS1146">
        <v>54</v>
      </c>
    </row>
    <row r="1147" spans="19:97">
      <c r="S1147">
        <v>1141</v>
      </c>
      <c r="T1147">
        <v>2</v>
      </c>
      <c r="Z1147">
        <v>1141</v>
      </c>
      <c r="AA1147">
        <v>-22</v>
      </c>
      <c r="AG1147">
        <v>1141</v>
      </c>
      <c r="AH1147">
        <v>-14</v>
      </c>
      <c r="AN1147">
        <v>1141</v>
      </c>
      <c r="AO1147">
        <v>4</v>
      </c>
      <c r="AV1147">
        <v>1141</v>
      </c>
      <c r="AW1147">
        <v>10</v>
      </c>
      <c r="BD1147">
        <v>1141</v>
      </c>
      <c r="BE1147">
        <v>18</v>
      </c>
      <c r="BL1147">
        <v>1141</v>
      </c>
      <c r="BM1147">
        <v>26</v>
      </c>
      <c r="BT1147">
        <v>1141</v>
      </c>
      <c r="BU1147">
        <v>32</v>
      </c>
      <c r="CB1147">
        <v>1141</v>
      </c>
      <c r="CC1147">
        <v>40</v>
      </c>
      <c r="CJ1147">
        <v>1141</v>
      </c>
      <c r="CK1147">
        <v>48</v>
      </c>
      <c r="CR1147">
        <v>1141</v>
      </c>
      <c r="CS1147">
        <v>54</v>
      </c>
    </row>
    <row r="1148" spans="19:97">
      <c r="S1148">
        <v>1142</v>
      </c>
      <c r="T1148">
        <v>2</v>
      </c>
      <c r="Z1148">
        <v>1142</v>
      </c>
      <c r="AA1148">
        <v>-22</v>
      </c>
      <c r="AG1148">
        <v>1142</v>
      </c>
      <c r="AH1148">
        <v>-14</v>
      </c>
      <c r="AN1148">
        <v>1142</v>
      </c>
      <c r="AO1148">
        <v>4</v>
      </c>
      <c r="AV1148">
        <v>1142</v>
      </c>
      <c r="AW1148">
        <v>10</v>
      </c>
      <c r="BD1148">
        <v>1142</v>
      </c>
      <c r="BE1148">
        <v>18</v>
      </c>
      <c r="BL1148">
        <v>1142</v>
      </c>
      <c r="BM1148">
        <v>26</v>
      </c>
      <c r="BT1148">
        <v>1142</v>
      </c>
      <c r="BU1148">
        <v>32</v>
      </c>
      <c r="CB1148">
        <v>1142</v>
      </c>
      <c r="CC1148">
        <v>40</v>
      </c>
      <c r="CJ1148">
        <v>1142</v>
      </c>
      <c r="CK1148">
        <v>46</v>
      </c>
      <c r="CR1148">
        <v>1142</v>
      </c>
      <c r="CS1148">
        <v>54</v>
      </c>
    </row>
    <row r="1149" spans="19:97">
      <c r="S1149">
        <v>1143</v>
      </c>
      <c r="T1149">
        <v>2</v>
      </c>
      <c r="Z1149">
        <v>1143</v>
      </c>
      <c r="AA1149">
        <v>-22</v>
      </c>
      <c r="AG1149">
        <v>1143</v>
      </c>
      <c r="AH1149">
        <v>-14</v>
      </c>
      <c r="AN1149">
        <v>1143</v>
      </c>
      <c r="AO1149">
        <v>4</v>
      </c>
      <c r="AV1149">
        <v>1143</v>
      </c>
      <c r="AW1149">
        <v>12</v>
      </c>
      <c r="BD1149">
        <v>1143</v>
      </c>
      <c r="BE1149">
        <v>18</v>
      </c>
      <c r="BL1149">
        <v>1143</v>
      </c>
      <c r="BM1149">
        <v>26</v>
      </c>
      <c r="BT1149">
        <v>1143</v>
      </c>
      <c r="BU1149">
        <v>32</v>
      </c>
      <c r="CB1149">
        <v>1143</v>
      </c>
      <c r="CC1149">
        <v>40</v>
      </c>
      <c r="CJ1149">
        <v>1143</v>
      </c>
      <c r="CK1149">
        <v>46</v>
      </c>
      <c r="CR1149">
        <v>1143</v>
      </c>
      <c r="CS1149">
        <v>54</v>
      </c>
    </row>
    <row r="1150" spans="19:97">
      <c r="S1150">
        <v>1144</v>
      </c>
      <c r="T1150">
        <v>2</v>
      </c>
      <c r="Z1150">
        <v>1144</v>
      </c>
      <c r="AA1150">
        <v>-22</v>
      </c>
      <c r="AG1150">
        <v>1144</v>
      </c>
      <c r="AH1150">
        <v>-14</v>
      </c>
      <c r="AN1150">
        <v>1144</v>
      </c>
      <c r="AO1150">
        <v>4</v>
      </c>
      <c r="AV1150">
        <v>1144</v>
      </c>
      <c r="AW1150">
        <v>12</v>
      </c>
      <c r="BD1150">
        <v>1144</v>
      </c>
      <c r="BE1150">
        <v>18</v>
      </c>
      <c r="BL1150">
        <v>1144</v>
      </c>
      <c r="BM1150">
        <v>24</v>
      </c>
      <c r="BT1150">
        <v>1144</v>
      </c>
      <c r="BU1150">
        <v>32</v>
      </c>
      <c r="CB1150">
        <v>1144</v>
      </c>
      <c r="CC1150">
        <v>40</v>
      </c>
      <c r="CJ1150">
        <v>1144</v>
      </c>
      <c r="CK1150">
        <v>48</v>
      </c>
      <c r="CR1150">
        <v>1144</v>
      </c>
      <c r="CS1150">
        <v>54</v>
      </c>
    </row>
    <row r="1151" spans="19:97">
      <c r="S1151">
        <v>1145</v>
      </c>
      <c r="T1151">
        <v>2</v>
      </c>
      <c r="Z1151">
        <v>1145</v>
      </c>
      <c r="AA1151">
        <v>-22</v>
      </c>
      <c r="AG1151">
        <v>1145</v>
      </c>
      <c r="AH1151">
        <v>-14</v>
      </c>
      <c r="AN1151">
        <v>1145</v>
      </c>
      <c r="AO1151">
        <v>4</v>
      </c>
      <c r="AV1151">
        <v>1145</v>
      </c>
      <c r="AW1151">
        <v>12</v>
      </c>
      <c r="BD1151">
        <v>1145</v>
      </c>
      <c r="BE1151">
        <v>18</v>
      </c>
      <c r="BL1151">
        <v>1145</v>
      </c>
      <c r="BM1151">
        <v>26</v>
      </c>
      <c r="BT1151">
        <v>1145</v>
      </c>
      <c r="BU1151">
        <v>32</v>
      </c>
      <c r="CB1151">
        <v>1145</v>
      </c>
      <c r="CC1151">
        <v>40</v>
      </c>
      <c r="CJ1151">
        <v>1145</v>
      </c>
      <c r="CK1151">
        <v>46</v>
      </c>
      <c r="CR1151">
        <v>1145</v>
      </c>
      <c r="CS1151">
        <v>54</v>
      </c>
    </row>
    <row r="1152" spans="19:97">
      <c r="S1152">
        <v>1146</v>
      </c>
      <c r="T1152">
        <v>2</v>
      </c>
      <c r="Z1152">
        <v>1146</v>
      </c>
      <c r="AA1152">
        <v>-22</v>
      </c>
      <c r="AG1152">
        <v>1146</v>
      </c>
      <c r="AH1152">
        <v>-14</v>
      </c>
      <c r="AN1152">
        <v>1146</v>
      </c>
      <c r="AO1152">
        <v>4</v>
      </c>
      <c r="AV1152">
        <v>1146</v>
      </c>
      <c r="AW1152">
        <v>10</v>
      </c>
      <c r="BD1152">
        <v>1146</v>
      </c>
      <c r="BE1152">
        <v>18</v>
      </c>
      <c r="BL1152">
        <v>1146</v>
      </c>
      <c r="BM1152">
        <v>26</v>
      </c>
      <c r="BT1152">
        <v>1146</v>
      </c>
      <c r="BU1152">
        <v>32</v>
      </c>
      <c r="CB1152">
        <v>1146</v>
      </c>
      <c r="CC1152">
        <v>40</v>
      </c>
      <c r="CJ1152">
        <v>1146</v>
      </c>
      <c r="CK1152">
        <v>46</v>
      </c>
      <c r="CR1152">
        <v>1146</v>
      </c>
      <c r="CS1152">
        <v>54</v>
      </c>
    </row>
    <row r="1153" spans="19:97">
      <c r="S1153">
        <v>1147</v>
      </c>
      <c r="T1153">
        <v>2</v>
      </c>
      <c r="Z1153">
        <v>1147</v>
      </c>
      <c r="AA1153">
        <v>-22</v>
      </c>
      <c r="AG1153">
        <v>1147</v>
      </c>
      <c r="AH1153">
        <v>-14</v>
      </c>
      <c r="AN1153">
        <v>1147</v>
      </c>
      <c r="AO1153">
        <v>4</v>
      </c>
      <c r="AV1153">
        <v>1147</v>
      </c>
      <c r="AW1153">
        <v>10</v>
      </c>
      <c r="BD1153">
        <v>1147</v>
      </c>
      <c r="BE1153">
        <v>18</v>
      </c>
      <c r="BL1153">
        <v>1147</v>
      </c>
      <c r="BM1153">
        <v>26</v>
      </c>
      <c r="BT1153">
        <v>1147</v>
      </c>
      <c r="BU1153">
        <v>32</v>
      </c>
      <c r="CB1153">
        <v>1147</v>
      </c>
      <c r="CC1153">
        <v>40</v>
      </c>
      <c r="CJ1153">
        <v>1147</v>
      </c>
      <c r="CK1153">
        <v>46</v>
      </c>
      <c r="CR1153">
        <v>1147</v>
      </c>
      <c r="CS1153">
        <v>54</v>
      </c>
    </row>
    <row r="1154" spans="19:97">
      <c r="S1154">
        <v>1148</v>
      </c>
      <c r="T1154">
        <v>2</v>
      </c>
      <c r="Z1154">
        <v>1148</v>
      </c>
      <c r="AA1154">
        <v>-22</v>
      </c>
      <c r="AG1154">
        <v>1148</v>
      </c>
      <c r="AH1154">
        <v>-14</v>
      </c>
      <c r="AN1154">
        <v>1148</v>
      </c>
      <c r="AO1154">
        <v>4</v>
      </c>
      <c r="AV1154">
        <v>1148</v>
      </c>
      <c r="AW1154">
        <v>10</v>
      </c>
      <c r="BD1154">
        <v>1148</v>
      </c>
      <c r="BE1154">
        <v>18</v>
      </c>
      <c r="BL1154">
        <v>1148</v>
      </c>
      <c r="BM1154">
        <v>26</v>
      </c>
      <c r="BT1154">
        <v>1148</v>
      </c>
      <c r="BU1154">
        <v>32</v>
      </c>
      <c r="CB1154">
        <v>1148</v>
      </c>
      <c r="CC1154">
        <v>40</v>
      </c>
      <c r="CJ1154">
        <v>1148</v>
      </c>
      <c r="CK1154">
        <v>46</v>
      </c>
      <c r="CR1154">
        <v>1148</v>
      </c>
      <c r="CS1154">
        <v>54</v>
      </c>
    </row>
    <row r="1155" spans="19:97">
      <c r="S1155">
        <v>1149</v>
      </c>
      <c r="T1155">
        <v>2</v>
      </c>
      <c r="Z1155">
        <v>1149</v>
      </c>
      <c r="AA1155">
        <v>-22</v>
      </c>
      <c r="AG1155">
        <v>1149</v>
      </c>
      <c r="AH1155">
        <v>-16</v>
      </c>
      <c r="AN1155">
        <v>1149</v>
      </c>
      <c r="AO1155">
        <v>4</v>
      </c>
      <c r="AV1155">
        <v>1149</v>
      </c>
      <c r="AW1155">
        <v>12</v>
      </c>
      <c r="BD1155">
        <v>1149</v>
      </c>
      <c r="BE1155">
        <v>18</v>
      </c>
      <c r="BL1155">
        <v>1149</v>
      </c>
      <c r="BM1155">
        <v>26</v>
      </c>
      <c r="BT1155">
        <v>1149</v>
      </c>
      <c r="BU1155">
        <v>32</v>
      </c>
      <c r="CB1155">
        <v>1149</v>
      </c>
      <c r="CC1155">
        <v>40</v>
      </c>
      <c r="CJ1155">
        <v>1149</v>
      </c>
      <c r="CK1155">
        <v>48</v>
      </c>
      <c r="CR1155">
        <v>1149</v>
      </c>
      <c r="CS1155">
        <v>54</v>
      </c>
    </row>
    <row r="1156" spans="19:97">
      <c r="S1156">
        <v>1150</v>
      </c>
      <c r="T1156">
        <v>2</v>
      </c>
      <c r="Z1156">
        <v>1150</v>
      </c>
      <c r="AA1156">
        <v>-22</v>
      </c>
      <c r="AG1156">
        <v>1150</v>
      </c>
      <c r="AH1156">
        <v>-14</v>
      </c>
      <c r="AN1156">
        <v>1150</v>
      </c>
      <c r="AO1156">
        <v>4</v>
      </c>
      <c r="AV1156">
        <v>1150</v>
      </c>
      <c r="AW1156">
        <v>12</v>
      </c>
      <c r="BD1156">
        <v>1150</v>
      </c>
      <c r="BE1156">
        <v>18</v>
      </c>
      <c r="BL1156">
        <v>1150</v>
      </c>
      <c r="BM1156">
        <v>26</v>
      </c>
      <c r="BT1156">
        <v>1150</v>
      </c>
      <c r="BU1156">
        <v>32</v>
      </c>
      <c r="CB1156">
        <v>1150</v>
      </c>
      <c r="CC1156">
        <v>40</v>
      </c>
      <c r="CJ1156">
        <v>1150</v>
      </c>
      <c r="CK1156">
        <v>46</v>
      </c>
      <c r="CR1156">
        <v>1150</v>
      </c>
      <c r="CS1156">
        <v>54</v>
      </c>
    </row>
    <row r="1157" spans="19:97">
      <c r="S1157">
        <v>1151</v>
      </c>
      <c r="T1157">
        <v>2</v>
      </c>
      <c r="Z1157">
        <v>1151</v>
      </c>
      <c r="AA1157">
        <v>-22</v>
      </c>
      <c r="AG1157">
        <v>1151</v>
      </c>
      <c r="AH1157">
        <v>-14</v>
      </c>
      <c r="AN1157">
        <v>1151</v>
      </c>
      <c r="AO1157">
        <v>4</v>
      </c>
      <c r="AV1157">
        <v>1151</v>
      </c>
      <c r="AW1157">
        <v>10</v>
      </c>
      <c r="BD1157">
        <v>1151</v>
      </c>
      <c r="BE1157">
        <v>18</v>
      </c>
      <c r="BL1157">
        <v>1151</v>
      </c>
      <c r="BM1157">
        <v>26</v>
      </c>
      <c r="BT1157">
        <v>1151</v>
      </c>
      <c r="BU1157">
        <v>32</v>
      </c>
      <c r="CB1157">
        <v>1151</v>
      </c>
      <c r="CC1157">
        <v>40</v>
      </c>
      <c r="CJ1157">
        <v>1151</v>
      </c>
      <c r="CK1157">
        <v>46</v>
      </c>
      <c r="CR1157">
        <v>1151</v>
      </c>
      <c r="CS1157">
        <v>54</v>
      </c>
    </row>
    <row r="1158" spans="19:97">
      <c r="S1158">
        <v>1152</v>
      </c>
      <c r="T1158">
        <v>2</v>
      </c>
      <c r="Z1158">
        <v>1152</v>
      </c>
      <c r="AA1158">
        <v>-22</v>
      </c>
      <c r="AG1158">
        <v>1152</v>
      </c>
      <c r="AH1158">
        <v>-14</v>
      </c>
      <c r="AN1158">
        <v>1152</v>
      </c>
      <c r="AO1158">
        <v>4</v>
      </c>
      <c r="AV1158">
        <v>1152</v>
      </c>
      <c r="AW1158">
        <v>10</v>
      </c>
      <c r="BD1158">
        <v>1152</v>
      </c>
      <c r="BE1158">
        <v>18</v>
      </c>
      <c r="BL1158">
        <v>1152</v>
      </c>
      <c r="BM1158">
        <v>26</v>
      </c>
      <c r="BT1158">
        <v>1152</v>
      </c>
      <c r="BU1158">
        <v>32</v>
      </c>
      <c r="CB1158">
        <v>1152</v>
      </c>
      <c r="CC1158">
        <v>40</v>
      </c>
      <c r="CJ1158">
        <v>1152</v>
      </c>
      <c r="CK1158">
        <v>46</v>
      </c>
      <c r="CR1158">
        <v>1152</v>
      </c>
      <c r="CS1158">
        <v>54</v>
      </c>
    </row>
    <row r="1159" spans="19:97">
      <c r="S1159">
        <v>1153</v>
      </c>
      <c r="T1159">
        <v>2</v>
      </c>
      <c r="Z1159">
        <v>1153</v>
      </c>
      <c r="AA1159">
        <v>-22</v>
      </c>
      <c r="AG1159">
        <v>1153</v>
      </c>
      <c r="AH1159">
        <v>-14</v>
      </c>
      <c r="AN1159">
        <v>1153</v>
      </c>
      <c r="AO1159">
        <v>4</v>
      </c>
      <c r="AV1159">
        <v>1153</v>
      </c>
      <c r="AW1159">
        <v>10</v>
      </c>
      <c r="BD1159">
        <v>1153</v>
      </c>
      <c r="BE1159">
        <v>18</v>
      </c>
      <c r="BL1159">
        <v>1153</v>
      </c>
      <c r="BM1159">
        <v>24</v>
      </c>
      <c r="BT1159">
        <v>1153</v>
      </c>
      <c r="BU1159">
        <v>32</v>
      </c>
      <c r="CB1159">
        <v>1153</v>
      </c>
      <c r="CC1159">
        <v>40</v>
      </c>
      <c r="CJ1159">
        <v>1153</v>
      </c>
      <c r="CK1159">
        <v>46</v>
      </c>
      <c r="CR1159">
        <v>1153</v>
      </c>
      <c r="CS1159">
        <v>54</v>
      </c>
    </row>
    <row r="1160" spans="19:97">
      <c r="S1160">
        <v>1154</v>
      </c>
      <c r="T1160">
        <v>2</v>
      </c>
      <c r="Z1160">
        <v>1154</v>
      </c>
      <c r="AA1160">
        <v>-22</v>
      </c>
      <c r="AG1160">
        <v>1154</v>
      </c>
      <c r="AH1160">
        <v>-14</v>
      </c>
      <c r="AN1160">
        <v>1154</v>
      </c>
      <c r="AO1160">
        <v>4</v>
      </c>
      <c r="AV1160">
        <v>1154</v>
      </c>
      <c r="AW1160">
        <v>12</v>
      </c>
      <c r="BD1160">
        <v>1154</v>
      </c>
      <c r="BE1160">
        <v>18</v>
      </c>
      <c r="BL1160">
        <v>1154</v>
      </c>
      <c r="BM1160">
        <v>26</v>
      </c>
      <c r="BT1160">
        <v>1154</v>
      </c>
      <c r="BU1160">
        <v>32</v>
      </c>
      <c r="CB1160">
        <v>1154</v>
      </c>
      <c r="CC1160">
        <v>40</v>
      </c>
      <c r="CJ1160">
        <v>1154</v>
      </c>
      <c r="CK1160">
        <v>46</v>
      </c>
      <c r="CR1160">
        <v>1154</v>
      </c>
      <c r="CS1160">
        <v>54</v>
      </c>
    </row>
    <row r="1161" spans="19:97">
      <c r="S1161">
        <v>1155</v>
      </c>
      <c r="T1161">
        <v>2</v>
      </c>
      <c r="Z1161">
        <v>1155</v>
      </c>
      <c r="AA1161">
        <v>-22</v>
      </c>
      <c r="AG1161">
        <v>1155</v>
      </c>
      <c r="AH1161">
        <v>-14</v>
      </c>
      <c r="AN1161">
        <v>1155</v>
      </c>
      <c r="AO1161">
        <v>4</v>
      </c>
      <c r="AV1161">
        <v>1155</v>
      </c>
      <c r="AW1161">
        <v>10</v>
      </c>
      <c r="BD1161">
        <v>1155</v>
      </c>
      <c r="BE1161">
        <v>18</v>
      </c>
      <c r="BL1161">
        <v>1155</v>
      </c>
      <c r="BM1161">
        <v>26</v>
      </c>
      <c r="BT1161">
        <v>1155</v>
      </c>
      <c r="BU1161">
        <v>32</v>
      </c>
      <c r="CB1161">
        <v>1155</v>
      </c>
      <c r="CC1161">
        <v>40</v>
      </c>
      <c r="CJ1161">
        <v>1155</v>
      </c>
      <c r="CK1161">
        <v>48</v>
      </c>
      <c r="CR1161">
        <v>1155</v>
      </c>
      <c r="CS1161">
        <v>54</v>
      </c>
    </row>
    <row r="1162" spans="19:97">
      <c r="S1162">
        <v>1156</v>
      </c>
      <c r="T1162">
        <v>2</v>
      </c>
      <c r="Z1162">
        <v>1156</v>
      </c>
      <c r="AA1162">
        <v>-22</v>
      </c>
      <c r="AG1162">
        <v>1156</v>
      </c>
      <c r="AH1162">
        <v>-14</v>
      </c>
      <c r="AN1162">
        <v>1156</v>
      </c>
      <c r="AO1162">
        <v>4</v>
      </c>
      <c r="AV1162">
        <v>1156</v>
      </c>
      <c r="AW1162">
        <v>10</v>
      </c>
      <c r="BD1162">
        <v>1156</v>
      </c>
      <c r="BE1162">
        <v>18</v>
      </c>
      <c r="BL1162">
        <v>1156</v>
      </c>
      <c r="BM1162">
        <v>26</v>
      </c>
      <c r="BT1162">
        <v>1156</v>
      </c>
      <c r="BU1162">
        <v>32</v>
      </c>
      <c r="CB1162">
        <v>1156</v>
      </c>
      <c r="CC1162">
        <v>40</v>
      </c>
      <c r="CJ1162">
        <v>1156</v>
      </c>
      <c r="CK1162">
        <v>46</v>
      </c>
      <c r="CR1162">
        <v>1156</v>
      </c>
      <c r="CS1162">
        <v>54</v>
      </c>
    </row>
    <row r="1163" spans="19:97">
      <c r="S1163">
        <v>1157</v>
      </c>
      <c r="T1163">
        <v>2</v>
      </c>
      <c r="Z1163">
        <v>1157</v>
      </c>
      <c r="AA1163">
        <v>-22</v>
      </c>
      <c r="AG1163">
        <v>1157</v>
      </c>
      <c r="AH1163">
        <v>-14</v>
      </c>
      <c r="AN1163">
        <v>1157</v>
      </c>
      <c r="AO1163">
        <v>4</v>
      </c>
      <c r="AV1163">
        <v>1157</v>
      </c>
      <c r="AW1163">
        <v>10</v>
      </c>
      <c r="BD1163">
        <v>1157</v>
      </c>
      <c r="BE1163">
        <v>18</v>
      </c>
      <c r="BL1163">
        <v>1157</v>
      </c>
      <c r="BM1163">
        <v>24</v>
      </c>
      <c r="BT1163">
        <v>1157</v>
      </c>
      <c r="BU1163">
        <v>32</v>
      </c>
      <c r="CB1163">
        <v>1157</v>
      </c>
      <c r="CC1163">
        <v>40</v>
      </c>
      <c r="CJ1163">
        <v>1157</v>
      </c>
      <c r="CK1163">
        <v>46</v>
      </c>
      <c r="CR1163">
        <v>1157</v>
      </c>
      <c r="CS1163">
        <v>54</v>
      </c>
    </row>
    <row r="1164" spans="19:97">
      <c r="S1164">
        <v>1158</v>
      </c>
      <c r="T1164">
        <v>2</v>
      </c>
      <c r="Z1164">
        <v>1158</v>
      </c>
      <c r="AA1164">
        <v>-22</v>
      </c>
      <c r="AG1164">
        <v>1158</v>
      </c>
      <c r="AH1164">
        <v>-14</v>
      </c>
      <c r="AN1164">
        <v>1158</v>
      </c>
      <c r="AO1164">
        <v>4</v>
      </c>
      <c r="AV1164">
        <v>1158</v>
      </c>
      <c r="AW1164">
        <v>10</v>
      </c>
      <c r="BD1164">
        <v>1158</v>
      </c>
      <c r="BE1164">
        <v>18</v>
      </c>
      <c r="BL1164">
        <v>1158</v>
      </c>
      <c r="BM1164">
        <v>26</v>
      </c>
      <c r="BT1164">
        <v>1158</v>
      </c>
      <c r="BU1164">
        <v>32</v>
      </c>
      <c r="CB1164">
        <v>1158</v>
      </c>
      <c r="CC1164">
        <v>40</v>
      </c>
      <c r="CJ1164">
        <v>1158</v>
      </c>
      <c r="CK1164">
        <v>46</v>
      </c>
      <c r="CR1164">
        <v>1158</v>
      </c>
      <c r="CS1164">
        <v>54</v>
      </c>
    </row>
    <row r="1165" spans="19:97">
      <c r="S1165">
        <v>1159</v>
      </c>
      <c r="T1165">
        <v>2</v>
      </c>
      <c r="Z1165">
        <v>1159</v>
      </c>
      <c r="AA1165">
        <v>-22</v>
      </c>
      <c r="AG1165">
        <v>1159</v>
      </c>
      <c r="AH1165">
        <v>-14</v>
      </c>
      <c r="AN1165">
        <v>1159</v>
      </c>
      <c r="AO1165">
        <v>4</v>
      </c>
      <c r="AV1165">
        <v>1159</v>
      </c>
      <c r="AW1165">
        <v>10</v>
      </c>
      <c r="BD1165">
        <v>1159</v>
      </c>
      <c r="BE1165">
        <v>18</v>
      </c>
      <c r="BL1165">
        <v>1159</v>
      </c>
      <c r="BM1165">
        <v>26</v>
      </c>
      <c r="BT1165">
        <v>1159</v>
      </c>
      <c r="BU1165">
        <v>32</v>
      </c>
      <c r="CB1165">
        <v>1159</v>
      </c>
      <c r="CC1165">
        <v>40</v>
      </c>
      <c r="CJ1165">
        <v>1159</v>
      </c>
      <c r="CK1165">
        <v>48</v>
      </c>
      <c r="CR1165">
        <v>1159</v>
      </c>
      <c r="CS1165">
        <v>54</v>
      </c>
    </row>
    <row r="1166" spans="19:97">
      <c r="S1166">
        <v>1160</v>
      </c>
      <c r="T1166">
        <v>2</v>
      </c>
      <c r="Z1166">
        <v>1160</v>
      </c>
      <c r="AA1166">
        <v>-22</v>
      </c>
      <c r="AG1166">
        <v>1160</v>
      </c>
      <c r="AH1166">
        <v>-14</v>
      </c>
      <c r="AN1166">
        <v>1160</v>
      </c>
      <c r="AO1166">
        <v>4</v>
      </c>
      <c r="AV1166">
        <v>1160</v>
      </c>
      <c r="AW1166">
        <v>10</v>
      </c>
      <c r="BD1166">
        <v>1160</v>
      </c>
      <c r="BE1166">
        <v>18</v>
      </c>
      <c r="BL1166">
        <v>1160</v>
      </c>
      <c r="BM1166">
        <v>24</v>
      </c>
      <c r="BT1166">
        <v>1160</v>
      </c>
      <c r="BU1166">
        <v>32</v>
      </c>
      <c r="CB1166">
        <v>1160</v>
      </c>
      <c r="CC1166">
        <v>40</v>
      </c>
      <c r="CJ1166">
        <v>1160</v>
      </c>
      <c r="CK1166">
        <v>46</v>
      </c>
      <c r="CR1166">
        <v>1160</v>
      </c>
      <c r="CS1166">
        <v>54</v>
      </c>
    </row>
    <row r="1167" spans="19:97">
      <c r="S1167">
        <v>1161</v>
      </c>
      <c r="T1167">
        <v>2</v>
      </c>
      <c r="Z1167">
        <v>1161</v>
      </c>
      <c r="AA1167">
        <v>-22</v>
      </c>
      <c r="AG1167">
        <v>1161</v>
      </c>
      <c r="AH1167">
        <v>-14</v>
      </c>
      <c r="AN1167">
        <v>1161</v>
      </c>
      <c r="AO1167">
        <v>4</v>
      </c>
      <c r="AV1167">
        <v>1161</v>
      </c>
      <c r="AW1167">
        <v>10</v>
      </c>
      <c r="BD1167">
        <v>1161</v>
      </c>
      <c r="BE1167">
        <v>18</v>
      </c>
      <c r="BL1167">
        <v>1161</v>
      </c>
      <c r="BM1167">
        <v>26</v>
      </c>
      <c r="BT1167">
        <v>1161</v>
      </c>
      <c r="BU1167">
        <v>32</v>
      </c>
      <c r="CB1167">
        <v>1161</v>
      </c>
      <c r="CC1167">
        <v>40</v>
      </c>
      <c r="CJ1167">
        <v>1161</v>
      </c>
      <c r="CK1167">
        <v>46</v>
      </c>
      <c r="CR1167">
        <v>1161</v>
      </c>
      <c r="CS1167">
        <v>54</v>
      </c>
    </row>
    <row r="1168" spans="19:97">
      <c r="S1168">
        <v>1162</v>
      </c>
      <c r="T1168">
        <v>2</v>
      </c>
      <c r="Z1168">
        <v>1162</v>
      </c>
      <c r="AA1168">
        <v>-22</v>
      </c>
      <c r="AG1168">
        <v>1162</v>
      </c>
      <c r="AH1168">
        <v>-14</v>
      </c>
      <c r="AN1168">
        <v>1162</v>
      </c>
      <c r="AO1168">
        <v>4</v>
      </c>
      <c r="AV1168">
        <v>1162</v>
      </c>
      <c r="AW1168">
        <v>10</v>
      </c>
      <c r="BD1168">
        <v>1162</v>
      </c>
      <c r="BE1168">
        <v>18</v>
      </c>
      <c r="BL1168">
        <v>1162</v>
      </c>
      <c r="BM1168">
        <v>24</v>
      </c>
      <c r="BT1168">
        <v>1162</v>
      </c>
      <c r="BU1168">
        <v>32</v>
      </c>
      <c r="CB1168">
        <v>1162</v>
      </c>
      <c r="CC1168">
        <v>40</v>
      </c>
      <c r="CJ1168">
        <v>1162</v>
      </c>
      <c r="CK1168">
        <v>46</v>
      </c>
      <c r="CR1168">
        <v>1162</v>
      </c>
      <c r="CS1168">
        <v>54</v>
      </c>
    </row>
    <row r="1169" spans="19:97">
      <c r="S1169">
        <v>1163</v>
      </c>
      <c r="T1169">
        <v>2</v>
      </c>
      <c r="Z1169">
        <v>1163</v>
      </c>
      <c r="AA1169">
        <v>-22</v>
      </c>
      <c r="AG1169">
        <v>1163</v>
      </c>
      <c r="AH1169">
        <v>-14</v>
      </c>
      <c r="AN1169">
        <v>1163</v>
      </c>
      <c r="AO1169">
        <v>4</v>
      </c>
      <c r="AV1169">
        <v>1163</v>
      </c>
      <c r="AW1169">
        <v>10</v>
      </c>
      <c r="BD1169">
        <v>1163</v>
      </c>
      <c r="BE1169">
        <v>18</v>
      </c>
      <c r="BL1169">
        <v>1163</v>
      </c>
      <c r="BM1169">
        <v>26</v>
      </c>
      <c r="BT1169">
        <v>1163</v>
      </c>
      <c r="BU1169">
        <v>32</v>
      </c>
      <c r="CB1169">
        <v>1163</v>
      </c>
      <c r="CC1169">
        <v>40</v>
      </c>
      <c r="CJ1169">
        <v>1163</v>
      </c>
      <c r="CK1169">
        <v>46</v>
      </c>
      <c r="CR1169">
        <v>1163</v>
      </c>
      <c r="CS1169">
        <v>54</v>
      </c>
    </row>
    <row r="1170" spans="19:97">
      <c r="S1170">
        <v>1164</v>
      </c>
      <c r="T1170">
        <v>2</v>
      </c>
      <c r="Z1170">
        <v>1164</v>
      </c>
      <c r="AA1170">
        <v>-22</v>
      </c>
      <c r="AG1170">
        <v>1164</v>
      </c>
      <c r="AH1170">
        <v>-14</v>
      </c>
      <c r="AN1170">
        <v>1164</v>
      </c>
      <c r="AO1170">
        <v>4</v>
      </c>
      <c r="AV1170">
        <v>1164</v>
      </c>
      <c r="AW1170">
        <v>10</v>
      </c>
      <c r="BD1170">
        <v>1164</v>
      </c>
      <c r="BE1170">
        <v>18</v>
      </c>
      <c r="BL1170">
        <v>1164</v>
      </c>
      <c r="BM1170">
        <v>26</v>
      </c>
      <c r="BT1170">
        <v>1164</v>
      </c>
      <c r="BU1170">
        <v>32</v>
      </c>
      <c r="CB1170">
        <v>1164</v>
      </c>
      <c r="CC1170">
        <v>40</v>
      </c>
      <c r="CJ1170">
        <v>1164</v>
      </c>
      <c r="CK1170">
        <v>46</v>
      </c>
      <c r="CR1170">
        <v>1164</v>
      </c>
      <c r="CS1170">
        <v>54</v>
      </c>
    </row>
    <row r="1171" spans="19:97">
      <c r="S1171">
        <v>1165</v>
      </c>
      <c r="T1171">
        <v>2</v>
      </c>
      <c r="Z1171">
        <v>1165</v>
      </c>
      <c r="AA1171">
        <v>-22</v>
      </c>
      <c r="AG1171">
        <v>1165</v>
      </c>
      <c r="AH1171">
        <v>-14</v>
      </c>
      <c r="AN1171">
        <v>1165</v>
      </c>
      <c r="AO1171">
        <v>4</v>
      </c>
      <c r="AV1171">
        <v>1165</v>
      </c>
      <c r="AW1171">
        <v>10</v>
      </c>
      <c r="BD1171">
        <v>1165</v>
      </c>
      <c r="BE1171">
        <v>18</v>
      </c>
      <c r="BL1171">
        <v>1165</v>
      </c>
      <c r="BM1171">
        <v>26</v>
      </c>
      <c r="BT1171">
        <v>1165</v>
      </c>
      <c r="BU1171">
        <v>32</v>
      </c>
      <c r="CB1171">
        <v>1165</v>
      </c>
      <c r="CC1171">
        <v>40</v>
      </c>
      <c r="CJ1171">
        <v>1165</v>
      </c>
      <c r="CK1171">
        <v>46</v>
      </c>
      <c r="CR1171">
        <v>1165</v>
      </c>
      <c r="CS1171">
        <v>54</v>
      </c>
    </row>
    <row r="1172" spans="19:97">
      <c r="S1172">
        <v>1166</v>
      </c>
      <c r="T1172">
        <v>2</v>
      </c>
      <c r="Z1172">
        <v>1166</v>
      </c>
      <c r="AA1172">
        <v>-22</v>
      </c>
      <c r="AG1172">
        <v>1166</v>
      </c>
      <c r="AH1172">
        <v>-14</v>
      </c>
      <c r="AN1172">
        <v>1166</v>
      </c>
      <c r="AO1172">
        <v>4</v>
      </c>
      <c r="AV1172">
        <v>1166</v>
      </c>
      <c r="AW1172">
        <v>10</v>
      </c>
      <c r="BD1172">
        <v>1166</v>
      </c>
      <c r="BE1172">
        <v>18</v>
      </c>
      <c r="BL1172">
        <v>1166</v>
      </c>
      <c r="BM1172">
        <v>26</v>
      </c>
      <c r="BT1172">
        <v>1166</v>
      </c>
      <c r="BU1172">
        <v>32</v>
      </c>
      <c r="CB1172">
        <v>1166</v>
      </c>
      <c r="CC1172">
        <v>38</v>
      </c>
      <c r="CJ1172">
        <v>1166</v>
      </c>
      <c r="CK1172">
        <v>46</v>
      </c>
      <c r="CR1172">
        <v>1166</v>
      </c>
      <c r="CS1172">
        <v>54</v>
      </c>
    </row>
    <row r="1173" spans="19:97">
      <c r="S1173">
        <v>1167</v>
      </c>
      <c r="T1173">
        <v>2</v>
      </c>
      <c r="Z1173">
        <v>1167</v>
      </c>
      <c r="AA1173">
        <v>-22</v>
      </c>
      <c r="AG1173">
        <v>1167</v>
      </c>
      <c r="AH1173">
        <v>-14</v>
      </c>
      <c r="AN1173">
        <v>1167</v>
      </c>
      <c r="AO1173">
        <v>4</v>
      </c>
      <c r="AV1173">
        <v>1167</v>
      </c>
      <c r="AW1173">
        <v>10</v>
      </c>
      <c r="BD1173">
        <v>1167</v>
      </c>
      <c r="BE1173">
        <v>18</v>
      </c>
      <c r="BL1173">
        <v>1167</v>
      </c>
      <c r="BM1173">
        <v>26</v>
      </c>
      <c r="BT1173">
        <v>1167</v>
      </c>
      <c r="BU1173">
        <v>32</v>
      </c>
      <c r="CB1173">
        <v>1167</v>
      </c>
      <c r="CC1173">
        <v>40</v>
      </c>
      <c r="CJ1173">
        <v>1167</v>
      </c>
      <c r="CK1173">
        <v>46</v>
      </c>
      <c r="CR1173">
        <v>1167</v>
      </c>
      <c r="CS1173">
        <v>54</v>
      </c>
    </row>
    <row r="1174" spans="19:97">
      <c r="S1174">
        <v>1168</v>
      </c>
      <c r="T1174">
        <v>2</v>
      </c>
      <c r="Z1174">
        <v>1168</v>
      </c>
      <c r="AA1174">
        <v>-22</v>
      </c>
      <c r="AG1174">
        <v>1168</v>
      </c>
      <c r="AH1174">
        <v>-14</v>
      </c>
      <c r="AN1174">
        <v>1168</v>
      </c>
      <c r="AO1174">
        <v>4</v>
      </c>
      <c r="AV1174">
        <v>1168</v>
      </c>
      <c r="AW1174">
        <v>10</v>
      </c>
      <c r="BD1174">
        <v>1168</v>
      </c>
      <c r="BE1174">
        <v>18</v>
      </c>
      <c r="BL1174">
        <v>1168</v>
      </c>
      <c r="BM1174">
        <v>26</v>
      </c>
      <c r="BT1174">
        <v>1168</v>
      </c>
      <c r="BU1174">
        <v>32</v>
      </c>
      <c r="CB1174">
        <v>1168</v>
      </c>
      <c r="CC1174">
        <v>40</v>
      </c>
      <c r="CJ1174">
        <v>1168</v>
      </c>
      <c r="CK1174">
        <v>46</v>
      </c>
      <c r="CR1174">
        <v>1168</v>
      </c>
      <c r="CS1174">
        <v>54</v>
      </c>
    </row>
    <row r="1175" spans="19:97">
      <c r="S1175">
        <v>1169</v>
      </c>
      <c r="T1175">
        <v>2</v>
      </c>
      <c r="Z1175">
        <v>1169</v>
      </c>
      <c r="AA1175">
        <v>-22</v>
      </c>
      <c r="AG1175">
        <v>1169</v>
      </c>
      <c r="AH1175">
        <v>-14</v>
      </c>
      <c r="AN1175">
        <v>1169</v>
      </c>
      <c r="AO1175">
        <v>4</v>
      </c>
      <c r="AV1175">
        <v>1169</v>
      </c>
      <c r="AW1175">
        <v>10</v>
      </c>
      <c r="BD1175">
        <v>1169</v>
      </c>
      <c r="BE1175">
        <v>18</v>
      </c>
      <c r="BL1175">
        <v>1169</v>
      </c>
      <c r="BM1175">
        <v>26</v>
      </c>
      <c r="BT1175">
        <v>1169</v>
      </c>
      <c r="BU1175">
        <v>32</v>
      </c>
      <c r="CB1175">
        <v>1169</v>
      </c>
      <c r="CC1175">
        <v>40</v>
      </c>
      <c r="CJ1175">
        <v>1169</v>
      </c>
      <c r="CK1175">
        <v>46</v>
      </c>
      <c r="CR1175">
        <v>1169</v>
      </c>
      <c r="CS1175">
        <v>54</v>
      </c>
    </row>
    <row r="1176" spans="19:97">
      <c r="S1176">
        <v>1170</v>
      </c>
      <c r="T1176">
        <v>2</v>
      </c>
      <c r="Z1176">
        <v>1170</v>
      </c>
      <c r="AA1176">
        <v>-22</v>
      </c>
      <c r="AG1176">
        <v>1170</v>
      </c>
      <c r="AH1176">
        <v>-14</v>
      </c>
      <c r="AN1176">
        <v>1170</v>
      </c>
      <c r="AO1176">
        <v>4</v>
      </c>
      <c r="AV1176">
        <v>1170</v>
      </c>
      <c r="AW1176">
        <v>10</v>
      </c>
      <c r="BD1176">
        <v>1170</v>
      </c>
      <c r="BE1176">
        <v>18</v>
      </c>
      <c r="BL1176">
        <v>1170</v>
      </c>
      <c r="BM1176">
        <v>26</v>
      </c>
      <c r="BT1176">
        <v>1170</v>
      </c>
      <c r="BU1176">
        <v>32</v>
      </c>
      <c r="CB1176">
        <v>1170</v>
      </c>
      <c r="CC1176">
        <v>40</v>
      </c>
      <c r="CJ1176">
        <v>1170</v>
      </c>
      <c r="CK1176">
        <v>46</v>
      </c>
      <c r="CR1176">
        <v>1170</v>
      </c>
      <c r="CS1176">
        <v>54</v>
      </c>
    </row>
    <row r="1177" spans="19:97">
      <c r="S1177">
        <v>1171</v>
      </c>
      <c r="T1177">
        <v>2</v>
      </c>
      <c r="Z1177">
        <v>1171</v>
      </c>
      <c r="AA1177">
        <v>-22</v>
      </c>
      <c r="AG1177">
        <v>1171</v>
      </c>
      <c r="AH1177">
        <v>-14</v>
      </c>
      <c r="AN1177">
        <v>1171</v>
      </c>
      <c r="AO1177">
        <v>4</v>
      </c>
      <c r="AV1177">
        <v>1171</v>
      </c>
      <c r="AW1177">
        <v>10</v>
      </c>
      <c r="BD1177">
        <v>1171</v>
      </c>
      <c r="BE1177">
        <v>18</v>
      </c>
      <c r="BL1177">
        <v>1171</v>
      </c>
      <c r="BM1177">
        <v>26</v>
      </c>
      <c r="BT1177">
        <v>1171</v>
      </c>
      <c r="BU1177">
        <v>32</v>
      </c>
      <c r="CB1177">
        <v>1171</v>
      </c>
      <c r="CC1177">
        <v>40</v>
      </c>
      <c r="CJ1177">
        <v>1171</v>
      </c>
      <c r="CK1177">
        <v>46</v>
      </c>
      <c r="CR1177">
        <v>1171</v>
      </c>
      <c r="CS1177">
        <v>54</v>
      </c>
    </row>
    <row r="1178" spans="19:97">
      <c r="S1178">
        <v>1172</v>
      </c>
      <c r="T1178">
        <v>2</v>
      </c>
      <c r="Z1178">
        <v>1172</v>
      </c>
      <c r="AA1178">
        <v>-22</v>
      </c>
      <c r="AG1178">
        <v>1172</v>
      </c>
      <c r="AH1178">
        <v>-14</v>
      </c>
      <c r="AN1178">
        <v>1172</v>
      </c>
      <c r="AO1178">
        <v>4</v>
      </c>
      <c r="AV1178">
        <v>1172</v>
      </c>
      <c r="AW1178">
        <v>10</v>
      </c>
      <c r="BD1178">
        <v>1172</v>
      </c>
      <c r="BE1178">
        <v>18</v>
      </c>
      <c r="BL1178">
        <v>1172</v>
      </c>
      <c r="BM1178">
        <v>26</v>
      </c>
      <c r="BT1178">
        <v>1172</v>
      </c>
      <c r="BU1178">
        <v>32</v>
      </c>
      <c r="CB1178">
        <v>1172</v>
      </c>
      <c r="CC1178">
        <v>40</v>
      </c>
      <c r="CJ1178">
        <v>1172</v>
      </c>
      <c r="CK1178">
        <v>46</v>
      </c>
      <c r="CR1178">
        <v>1172</v>
      </c>
      <c r="CS1178">
        <v>54</v>
      </c>
    </row>
    <row r="1179" spans="19:97">
      <c r="S1179">
        <v>1173</v>
      </c>
      <c r="T1179">
        <v>2</v>
      </c>
      <c r="Z1179">
        <v>1173</v>
      </c>
      <c r="AA1179">
        <v>-22</v>
      </c>
      <c r="AG1179">
        <v>1173</v>
      </c>
      <c r="AH1179">
        <v>-14</v>
      </c>
      <c r="AN1179">
        <v>1173</v>
      </c>
      <c r="AO1179">
        <v>4</v>
      </c>
      <c r="AV1179">
        <v>1173</v>
      </c>
      <c r="AW1179">
        <v>10</v>
      </c>
      <c r="BD1179">
        <v>1173</v>
      </c>
      <c r="BE1179">
        <v>18</v>
      </c>
      <c r="BL1179">
        <v>1173</v>
      </c>
      <c r="BM1179">
        <v>24</v>
      </c>
      <c r="BT1179">
        <v>1173</v>
      </c>
      <c r="BU1179">
        <v>32</v>
      </c>
      <c r="CB1179">
        <v>1173</v>
      </c>
      <c r="CC1179">
        <v>40</v>
      </c>
      <c r="CJ1179">
        <v>1173</v>
      </c>
      <c r="CK1179">
        <v>46</v>
      </c>
      <c r="CR1179">
        <v>1173</v>
      </c>
      <c r="CS1179">
        <v>54</v>
      </c>
    </row>
    <row r="1180" spans="19:97">
      <c r="S1180">
        <v>1174</v>
      </c>
      <c r="T1180">
        <v>2</v>
      </c>
      <c r="Z1180">
        <v>1174</v>
      </c>
      <c r="AA1180">
        <v>-22</v>
      </c>
      <c r="AG1180">
        <v>1174</v>
      </c>
      <c r="AH1180">
        <v>-16</v>
      </c>
      <c r="AN1180">
        <v>1174</v>
      </c>
      <c r="AO1180">
        <v>4</v>
      </c>
      <c r="AV1180">
        <v>1174</v>
      </c>
      <c r="AW1180">
        <v>10</v>
      </c>
      <c r="BD1180">
        <v>1174</v>
      </c>
      <c r="BE1180">
        <v>18</v>
      </c>
      <c r="BL1180">
        <v>1174</v>
      </c>
      <c r="BM1180">
        <v>26</v>
      </c>
      <c r="BT1180">
        <v>1174</v>
      </c>
      <c r="BU1180">
        <v>32</v>
      </c>
      <c r="CB1180">
        <v>1174</v>
      </c>
      <c r="CC1180">
        <v>38</v>
      </c>
      <c r="CJ1180">
        <v>1174</v>
      </c>
      <c r="CK1180">
        <v>46</v>
      </c>
      <c r="CR1180">
        <v>1174</v>
      </c>
      <c r="CS1180">
        <v>54</v>
      </c>
    </row>
    <row r="1181" spans="19:97">
      <c r="S1181">
        <v>1175</v>
      </c>
      <c r="T1181">
        <v>2</v>
      </c>
      <c r="Z1181">
        <v>1175</v>
      </c>
      <c r="AA1181">
        <v>-22</v>
      </c>
      <c r="AG1181">
        <v>1175</v>
      </c>
      <c r="AH1181">
        <v>-16</v>
      </c>
      <c r="AN1181">
        <v>1175</v>
      </c>
      <c r="AO1181">
        <v>2</v>
      </c>
      <c r="AV1181">
        <v>1175</v>
      </c>
      <c r="AW1181">
        <v>10</v>
      </c>
      <c r="BD1181">
        <v>1175</v>
      </c>
      <c r="BE1181">
        <v>18</v>
      </c>
      <c r="BL1181">
        <v>1175</v>
      </c>
      <c r="BM1181">
        <v>26</v>
      </c>
      <c r="BT1181">
        <v>1175</v>
      </c>
      <c r="BU1181">
        <v>32</v>
      </c>
      <c r="CB1181">
        <v>1175</v>
      </c>
      <c r="CC1181">
        <v>40</v>
      </c>
      <c r="CJ1181">
        <v>1175</v>
      </c>
      <c r="CK1181">
        <v>46</v>
      </c>
      <c r="CR1181">
        <v>1175</v>
      </c>
      <c r="CS1181">
        <v>54</v>
      </c>
    </row>
    <row r="1182" spans="19:97">
      <c r="S1182">
        <v>1176</v>
      </c>
      <c r="T1182">
        <v>2</v>
      </c>
      <c r="Z1182">
        <v>1176</v>
      </c>
      <c r="AA1182">
        <v>-22</v>
      </c>
      <c r="AG1182">
        <v>1176</v>
      </c>
      <c r="AH1182">
        <v>-14</v>
      </c>
      <c r="AN1182">
        <v>1176</v>
      </c>
      <c r="AO1182">
        <v>4</v>
      </c>
      <c r="AV1182">
        <v>1176</v>
      </c>
      <c r="AW1182">
        <v>10</v>
      </c>
      <c r="BD1182">
        <v>1176</v>
      </c>
      <c r="BE1182">
        <v>18</v>
      </c>
      <c r="BL1182">
        <v>1176</v>
      </c>
      <c r="BM1182">
        <v>24</v>
      </c>
      <c r="BT1182">
        <v>1176</v>
      </c>
      <c r="BU1182">
        <v>32</v>
      </c>
      <c r="CB1182">
        <v>1176</v>
      </c>
      <c r="CC1182">
        <v>40</v>
      </c>
      <c r="CJ1182">
        <v>1176</v>
      </c>
      <c r="CK1182">
        <v>48</v>
      </c>
      <c r="CR1182">
        <v>1176</v>
      </c>
      <c r="CS1182">
        <v>54</v>
      </c>
    </row>
    <row r="1183" spans="19:97">
      <c r="S1183">
        <v>1177</v>
      </c>
      <c r="T1183">
        <v>2</v>
      </c>
      <c r="Z1183">
        <v>1177</v>
      </c>
      <c r="AA1183">
        <v>-22</v>
      </c>
      <c r="AG1183">
        <v>1177</v>
      </c>
      <c r="AH1183">
        <v>-14</v>
      </c>
      <c r="AN1183">
        <v>1177</v>
      </c>
      <c r="AO1183">
        <v>4</v>
      </c>
      <c r="AV1183">
        <v>1177</v>
      </c>
      <c r="AW1183">
        <v>12</v>
      </c>
      <c r="BD1183">
        <v>1177</v>
      </c>
      <c r="BE1183">
        <v>18</v>
      </c>
      <c r="BL1183">
        <v>1177</v>
      </c>
      <c r="BM1183">
        <v>24</v>
      </c>
      <c r="BT1183">
        <v>1177</v>
      </c>
      <c r="BU1183">
        <v>32</v>
      </c>
      <c r="CB1183">
        <v>1177</v>
      </c>
      <c r="CC1183">
        <v>40</v>
      </c>
      <c r="CJ1183">
        <v>1177</v>
      </c>
      <c r="CK1183">
        <v>46</v>
      </c>
      <c r="CR1183">
        <v>1177</v>
      </c>
      <c r="CS1183">
        <v>54</v>
      </c>
    </row>
    <row r="1184" spans="19:97">
      <c r="S1184">
        <v>1178</v>
      </c>
      <c r="T1184">
        <v>2</v>
      </c>
      <c r="Z1184">
        <v>1178</v>
      </c>
      <c r="AA1184">
        <v>-22</v>
      </c>
      <c r="AG1184">
        <v>1178</v>
      </c>
      <c r="AH1184">
        <v>-16</v>
      </c>
      <c r="AN1184">
        <v>1178</v>
      </c>
      <c r="AO1184">
        <v>4</v>
      </c>
      <c r="AV1184">
        <v>1178</v>
      </c>
      <c r="AW1184">
        <v>10</v>
      </c>
      <c r="BD1184">
        <v>1178</v>
      </c>
      <c r="BE1184">
        <v>18</v>
      </c>
      <c r="BL1184">
        <v>1178</v>
      </c>
      <c r="BM1184">
        <v>24</v>
      </c>
      <c r="BT1184">
        <v>1178</v>
      </c>
      <c r="BU1184">
        <v>32</v>
      </c>
      <c r="CB1184">
        <v>1178</v>
      </c>
      <c r="CC1184">
        <v>38</v>
      </c>
      <c r="CJ1184">
        <v>1178</v>
      </c>
      <c r="CK1184">
        <v>46</v>
      </c>
      <c r="CR1184">
        <v>1178</v>
      </c>
      <c r="CS1184">
        <v>54</v>
      </c>
    </row>
    <row r="1185" spans="19:97">
      <c r="S1185">
        <v>1179</v>
      </c>
      <c r="T1185">
        <v>2</v>
      </c>
      <c r="Z1185">
        <v>1179</v>
      </c>
      <c r="AA1185">
        <v>-22</v>
      </c>
      <c r="AG1185">
        <v>1179</v>
      </c>
      <c r="AH1185">
        <v>-16</v>
      </c>
      <c r="AN1185">
        <v>1179</v>
      </c>
      <c r="AO1185">
        <v>2</v>
      </c>
      <c r="AV1185">
        <v>1179</v>
      </c>
      <c r="AW1185">
        <v>10</v>
      </c>
      <c r="BD1185">
        <v>1179</v>
      </c>
      <c r="BE1185">
        <v>18</v>
      </c>
      <c r="BL1185">
        <v>1179</v>
      </c>
      <c r="BM1185">
        <v>24</v>
      </c>
      <c r="BT1185">
        <v>1179</v>
      </c>
      <c r="BU1185">
        <v>32</v>
      </c>
      <c r="CB1185">
        <v>1179</v>
      </c>
      <c r="CC1185">
        <v>40</v>
      </c>
      <c r="CJ1185">
        <v>1179</v>
      </c>
      <c r="CK1185">
        <v>46</v>
      </c>
      <c r="CR1185">
        <v>1179</v>
      </c>
      <c r="CS1185">
        <v>54</v>
      </c>
    </row>
    <row r="1186" spans="19:97">
      <c r="S1186">
        <v>1180</v>
      </c>
      <c r="T1186">
        <v>2</v>
      </c>
      <c r="Z1186">
        <v>1180</v>
      </c>
      <c r="AA1186">
        <v>-22</v>
      </c>
      <c r="AG1186">
        <v>1180</v>
      </c>
      <c r="AH1186">
        <v>-14</v>
      </c>
      <c r="AN1186">
        <v>1180</v>
      </c>
      <c r="AO1186">
        <v>4</v>
      </c>
      <c r="AV1186">
        <v>1180</v>
      </c>
      <c r="AW1186">
        <v>12</v>
      </c>
      <c r="BD1186">
        <v>1180</v>
      </c>
      <c r="BE1186">
        <v>18</v>
      </c>
      <c r="BL1186">
        <v>1180</v>
      </c>
      <c r="BM1186">
        <v>26</v>
      </c>
      <c r="BT1186">
        <v>1180</v>
      </c>
      <c r="BU1186">
        <v>32</v>
      </c>
      <c r="CB1186">
        <v>1180</v>
      </c>
      <c r="CC1186">
        <v>38</v>
      </c>
      <c r="CJ1186">
        <v>1180</v>
      </c>
      <c r="CK1186">
        <v>46</v>
      </c>
      <c r="CR1186">
        <v>1180</v>
      </c>
      <c r="CS1186">
        <v>54</v>
      </c>
    </row>
    <row r="1187" spans="19:97">
      <c r="S1187">
        <v>1181</v>
      </c>
      <c r="T1187">
        <v>2</v>
      </c>
      <c r="Z1187">
        <v>1181</v>
      </c>
      <c r="AA1187">
        <v>-22</v>
      </c>
      <c r="AG1187">
        <v>1181</v>
      </c>
      <c r="AH1187">
        <v>-16</v>
      </c>
      <c r="AN1187">
        <v>1181</v>
      </c>
      <c r="AO1187">
        <v>4</v>
      </c>
      <c r="AV1187">
        <v>1181</v>
      </c>
      <c r="AW1187">
        <v>10</v>
      </c>
      <c r="BD1187">
        <v>1181</v>
      </c>
      <c r="BE1187">
        <v>18</v>
      </c>
      <c r="BL1187">
        <v>1181</v>
      </c>
      <c r="BM1187">
        <v>26</v>
      </c>
      <c r="BT1187">
        <v>1181</v>
      </c>
      <c r="BU1187">
        <v>32</v>
      </c>
      <c r="CB1187">
        <v>1181</v>
      </c>
      <c r="CC1187">
        <v>40</v>
      </c>
      <c r="CJ1187">
        <v>1181</v>
      </c>
      <c r="CK1187">
        <v>46</v>
      </c>
      <c r="CR1187">
        <v>1181</v>
      </c>
      <c r="CS1187">
        <v>54</v>
      </c>
    </row>
    <row r="1188" spans="19:97">
      <c r="S1188">
        <v>1182</v>
      </c>
      <c r="T1188">
        <v>2</v>
      </c>
      <c r="Z1188">
        <v>1182</v>
      </c>
      <c r="AA1188">
        <v>-22</v>
      </c>
      <c r="AG1188">
        <v>1182</v>
      </c>
      <c r="AH1188">
        <v>-14</v>
      </c>
      <c r="AN1188">
        <v>1182</v>
      </c>
      <c r="AO1188">
        <v>4</v>
      </c>
      <c r="AV1188">
        <v>1182</v>
      </c>
      <c r="AW1188">
        <v>10</v>
      </c>
      <c r="BD1188">
        <v>1182</v>
      </c>
      <c r="BE1188">
        <v>18</v>
      </c>
      <c r="BL1188">
        <v>1182</v>
      </c>
      <c r="BM1188">
        <v>26</v>
      </c>
      <c r="BT1188">
        <v>1182</v>
      </c>
      <c r="BU1188">
        <v>32</v>
      </c>
      <c r="CB1188">
        <v>1182</v>
      </c>
      <c r="CC1188">
        <v>40</v>
      </c>
      <c r="CJ1188">
        <v>1182</v>
      </c>
      <c r="CK1188">
        <v>46</v>
      </c>
      <c r="CR1188">
        <v>1182</v>
      </c>
      <c r="CS1188">
        <v>54</v>
      </c>
    </row>
    <row r="1189" spans="19:97">
      <c r="S1189">
        <v>1183</v>
      </c>
      <c r="T1189">
        <v>2</v>
      </c>
      <c r="Z1189">
        <v>1183</v>
      </c>
      <c r="AA1189">
        <v>-22</v>
      </c>
      <c r="AG1189">
        <v>1183</v>
      </c>
      <c r="AH1189">
        <v>-16</v>
      </c>
      <c r="AN1189">
        <v>1183</v>
      </c>
      <c r="AO1189">
        <v>4</v>
      </c>
      <c r="AV1189">
        <v>1183</v>
      </c>
      <c r="AW1189">
        <v>10</v>
      </c>
      <c r="BD1189">
        <v>1183</v>
      </c>
      <c r="BE1189">
        <v>18</v>
      </c>
      <c r="BL1189">
        <v>1183</v>
      </c>
      <c r="BM1189">
        <v>24</v>
      </c>
      <c r="BT1189">
        <v>1183</v>
      </c>
      <c r="BU1189">
        <v>32</v>
      </c>
      <c r="CB1189">
        <v>1183</v>
      </c>
      <c r="CC1189">
        <v>40</v>
      </c>
      <c r="CJ1189">
        <v>1183</v>
      </c>
      <c r="CK1189">
        <v>46</v>
      </c>
      <c r="CR1189">
        <v>1183</v>
      </c>
      <c r="CS1189">
        <v>54</v>
      </c>
    </row>
    <row r="1190" spans="19:97">
      <c r="S1190">
        <v>1184</v>
      </c>
      <c r="T1190">
        <v>2</v>
      </c>
      <c r="Z1190">
        <v>1184</v>
      </c>
      <c r="AA1190">
        <v>-22</v>
      </c>
      <c r="AG1190">
        <v>1184</v>
      </c>
      <c r="AH1190">
        <v>-16</v>
      </c>
      <c r="AN1190">
        <v>1184</v>
      </c>
      <c r="AO1190">
        <v>4</v>
      </c>
      <c r="AV1190">
        <v>1184</v>
      </c>
      <c r="AW1190">
        <v>10</v>
      </c>
      <c r="BD1190">
        <v>1184</v>
      </c>
      <c r="BE1190">
        <v>18</v>
      </c>
      <c r="BL1190">
        <v>1184</v>
      </c>
      <c r="BM1190">
        <v>26</v>
      </c>
      <c r="BT1190">
        <v>1184</v>
      </c>
      <c r="BU1190">
        <v>32</v>
      </c>
      <c r="CB1190">
        <v>1184</v>
      </c>
      <c r="CC1190">
        <v>40</v>
      </c>
      <c r="CJ1190">
        <v>1184</v>
      </c>
      <c r="CK1190">
        <v>46</v>
      </c>
      <c r="CR1190">
        <v>1184</v>
      </c>
      <c r="CS1190">
        <v>54</v>
      </c>
    </row>
    <row r="1191" spans="19:97">
      <c r="S1191">
        <v>1185</v>
      </c>
      <c r="T1191">
        <v>2</v>
      </c>
      <c r="Z1191">
        <v>1185</v>
      </c>
      <c r="AA1191">
        <v>-22</v>
      </c>
      <c r="AG1191">
        <v>1185</v>
      </c>
      <c r="AH1191">
        <v>-16</v>
      </c>
      <c r="AN1191">
        <v>1185</v>
      </c>
      <c r="AO1191">
        <v>4</v>
      </c>
      <c r="AV1191">
        <v>1185</v>
      </c>
      <c r="AW1191">
        <v>10</v>
      </c>
      <c r="BD1191">
        <v>1185</v>
      </c>
      <c r="BE1191">
        <v>18</v>
      </c>
      <c r="BL1191">
        <v>1185</v>
      </c>
      <c r="BM1191">
        <v>24</v>
      </c>
      <c r="BT1191">
        <v>1185</v>
      </c>
      <c r="BU1191">
        <v>32</v>
      </c>
      <c r="CB1191">
        <v>1185</v>
      </c>
      <c r="CC1191">
        <v>38</v>
      </c>
      <c r="CJ1191">
        <v>1185</v>
      </c>
      <c r="CK1191">
        <v>46</v>
      </c>
      <c r="CR1191">
        <v>1185</v>
      </c>
      <c r="CS1191">
        <v>54</v>
      </c>
    </row>
    <row r="1192" spans="19:97">
      <c r="S1192">
        <v>1186</v>
      </c>
      <c r="T1192">
        <v>2</v>
      </c>
      <c r="Z1192">
        <v>1186</v>
      </c>
      <c r="AA1192">
        <v>-22</v>
      </c>
      <c r="AG1192">
        <v>1186</v>
      </c>
      <c r="AH1192">
        <v>-16</v>
      </c>
      <c r="AN1192">
        <v>1186</v>
      </c>
      <c r="AO1192">
        <v>2</v>
      </c>
      <c r="AV1192">
        <v>1186</v>
      </c>
      <c r="AW1192">
        <v>10</v>
      </c>
      <c r="BD1192">
        <v>1186</v>
      </c>
      <c r="BE1192">
        <v>18</v>
      </c>
      <c r="BL1192">
        <v>1186</v>
      </c>
      <c r="BM1192">
        <v>24</v>
      </c>
      <c r="BT1192">
        <v>1186</v>
      </c>
      <c r="BU1192">
        <v>32</v>
      </c>
      <c r="CB1192">
        <v>1186</v>
      </c>
      <c r="CC1192">
        <v>40</v>
      </c>
      <c r="CJ1192">
        <v>1186</v>
      </c>
      <c r="CK1192">
        <v>46</v>
      </c>
      <c r="CR1192">
        <v>1186</v>
      </c>
      <c r="CS1192">
        <v>54</v>
      </c>
    </row>
    <row r="1193" spans="19:97">
      <c r="S1193">
        <v>1187</v>
      </c>
      <c r="T1193">
        <v>2</v>
      </c>
      <c r="Z1193">
        <v>1187</v>
      </c>
      <c r="AA1193">
        <v>-22</v>
      </c>
      <c r="AG1193">
        <v>1187</v>
      </c>
      <c r="AH1193">
        <v>-14</v>
      </c>
      <c r="AN1193">
        <v>1187</v>
      </c>
      <c r="AO1193">
        <v>4</v>
      </c>
      <c r="AV1193">
        <v>1187</v>
      </c>
      <c r="AW1193">
        <v>10</v>
      </c>
      <c r="BD1193">
        <v>1187</v>
      </c>
      <c r="BE1193">
        <v>18</v>
      </c>
      <c r="BL1193">
        <v>1187</v>
      </c>
      <c r="BM1193">
        <v>24</v>
      </c>
      <c r="BT1193">
        <v>1187</v>
      </c>
      <c r="BU1193">
        <v>32</v>
      </c>
      <c r="CB1193">
        <v>1187</v>
      </c>
      <c r="CC1193">
        <v>38</v>
      </c>
      <c r="CJ1193">
        <v>1187</v>
      </c>
      <c r="CK1193">
        <v>46</v>
      </c>
      <c r="CR1193">
        <v>1187</v>
      </c>
      <c r="CS1193">
        <v>54</v>
      </c>
    </row>
    <row r="1194" spans="19:97">
      <c r="S1194">
        <v>1188</v>
      </c>
      <c r="T1194">
        <v>2</v>
      </c>
      <c r="Z1194">
        <v>1188</v>
      </c>
      <c r="AA1194">
        <v>-22</v>
      </c>
      <c r="AG1194">
        <v>1188</v>
      </c>
      <c r="AH1194">
        <v>-16</v>
      </c>
      <c r="AN1194">
        <v>1188</v>
      </c>
      <c r="AO1194">
        <v>2</v>
      </c>
      <c r="AV1194">
        <v>1188</v>
      </c>
      <c r="AW1194">
        <v>10</v>
      </c>
      <c r="BD1194">
        <v>1188</v>
      </c>
      <c r="BE1194">
        <v>18</v>
      </c>
      <c r="BL1194">
        <v>1188</v>
      </c>
      <c r="BM1194">
        <v>24</v>
      </c>
      <c r="BT1194">
        <v>1188</v>
      </c>
      <c r="BU1194">
        <v>32</v>
      </c>
      <c r="CB1194">
        <v>1188</v>
      </c>
      <c r="CC1194">
        <v>40</v>
      </c>
      <c r="CJ1194">
        <v>1188</v>
      </c>
      <c r="CK1194">
        <v>46</v>
      </c>
      <c r="CR1194">
        <v>1188</v>
      </c>
      <c r="CS1194">
        <v>54</v>
      </c>
    </row>
    <row r="1195" spans="19:97">
      <c r="S1195">
        <v>1189</v>
      </c>
      <c r="T1195">
        <v>2</v>
      </c>
      <c r="Z1195">
        <v>1189</v>
      </c>
      <c r="AA1195">
        <v>-22</v>
      </c>
      <c r="AG1195">
        <v>1189</v>
      </c>
      <c r="AH1195">
        <v>-16</v>
      </c>
      <c r="AN1195">
        <v>1189</v>
      </c>
      <c r="AO1195">
        <v>4</v>
      </c>
      <c r="AV1195">
        <v>1189</v>
      </c>
      <c r="AW1195">
        <v>10</v>
      </c>
      <c r="BD1195">
        <v>1189</v>
      </c>
      <c r="BE1195">
        <v>18</v>
      </c>
      <c r="BL1195">
        <v>1189</v>
      </c>
      <c r="BM1195">
        <v>24</v>
      </c>
      <c r="BT1195">
        <v>1189</v>
      </c>
      <c r="BU1195">
        <v>32</v>
      </c>
      <c r="CB1195">
        <v>1189</v>
      </c>
      <c r="CC1195">
        <v>38</v>
      </c>
      <c r="CJ1195">
        <v>1189</v>
      </c>
      <c r="CK1195">
        <v>46</v>
      </c>
      <c r="CR1195">
        <v>1189</v>
      </c>
      <c r="CS1195">
        <v>54</v>
      </c>
    </row>
    <row r="1196" spans="19:97">
      <c r="S1196">
        <v>1190</v>
      </c>
      <c r="T1196">
        <v>2</v>
      </c>
      <c r="Z1196">
        <v>1190</v>
      </c>
      <c r="AA1196">
        <v>-22</v>
      </c>
      <c r="AG1196">
        <v>1190</v>
      </c>
      <c r="AH1196">
        <v>-16</v>
      </c>
      <c r="AN1196">
        <v>1190</v>
      </c>
      <c r="AO1196">
        <v>4</v>
      </c>
      <c r="AV1196">
        <v>1190</v>
      </c>
      <c r="AW1196">
        <v>10</v>
      </c>
      <c r="BD1196">
        <v>1190</v>
      </c>
      <c r="BE1196">
        <v>18</v>
      </c>
      <c r="BL1196">
        <v>1190</v>
      </c>
      <c r="BM1196">
        <v>26</v>
      </c>
      <c r="BT1196">
        <v>1190</v>
      </c>
      <c r="BU1196">
        <v>32</v>
      </c>
      <c r="CB1196">
        <v>1190</v>
      </c>
      <c r="CC1196">
        <v>40</v>
      </c>
      <c r="CJ1196">
        <v>1190</v>
      </c>
      <c r="CK1196">
        <v>46</v>
      </c>
      <c r="CR1196">
        <v>1190</v>
      </c>
      <c r="CS1196">
        <v>54</v>
      </c>
    </row>
    <row r="1197" spans="19:97">
      <c r="S1197">
        <v>1191</v>
      </c>
      <c r="T1197">
        <v>2</v>
      </c>
      <c r="Z1197">
        <v>1191</v>
      </c>
      <c r="AA1197">
        <v>-22</v>
      </c>
      <c r="AG1197">
        <v>1191</v>
      </c>
      <c r="AH1197">
        <v>-14</v>
      </c>
      <c r="AN1197">
        <v>1191</v>
      </c>
      <c r="AO1197">
        <v>4</v>
      </c>
      <c r="AV1197">
        <v>1191</v>
      </c>
      <c r="AW1197">
        <v>10</v>
      </c>
      <c r="BD1197">
        <v>1191</v>
      </c>
      <c r="BE1197">
        <v>18</v>
      </c>
      <c r="BL1197">
        <v>1191</v>
      </c>
      <c r="BM1197">
        <v>24</v>
      </c>
      <c r="BT1197">
        <v>1191</v>
      </c>
      <c r="BU1197">
        <v>32</v>
      </c>
      <c r="CB1197">
        <v>1191</v>
      </c>
      <c r="CC1197">
        <v>40</v>
      </c>
      <c r="CJ1197">
        <v>1191</v>
      </c>
      <c r="CK1197">
        <v>46</v>
      </c>
      <c r="CR1197">
        <v>1191</v>
      </c>
      <c r="CS1197">
        <v>54</v>
      </c>
    </row>
    <row r="1198" spans="19:97">
      <c r="S1198">
        <v>1192</v>
      </c>
      <c r="T1198">
        <v>2</v>
      </c>
      <c r="Z1198">
        <v>1192</v>
      </c>
      <c r="AA1198">
        <v>-22</v>
      </c>
      <c r="AG1198">
        <v>1192</v>
      </c>
      <c r="AH1198">
        <v>-14</v>
      </c>
      <c r="AN1198">
        <v>1192</v>
      </c>
      <c r="AO1198">
        <v>4</v>
      </c>
      <c r="AV1198">
        <v>1192</v>
      </c>
      <c r="AW1198">
        <v>10</v>
      </c>
      <c r="BD1198">
        <v>1192</v>
      </c>
      <c r="BE1198">
        <v>18</v>
      </c>
      <c r="BL1198">
        <v>1192</v>
      </c>
      <c r="BM1198">
        <v>24</v>
      </c>
      <c r="BT1198">
        <v>1192</v>
      </c>
      <c r="BU1198">
        <v>32</v>
      </c>
      <c r="CB1198">
        <v>1192</v>
      </c>
      <c r="CC1198">
        <v>40</v>
      </c>
      <c r="CJ1198">
        <v>1192</v>
      </c>
      <c r="CK1198">
        <v>46</v>
      </c>
      <c r="CR1198">
        <v>1192</v>
      </c>
      <c r="CS1198">
        <v>54</v>
      </c>
    </row>
    <row r="1199" spans="19:97">
      <c r="S1199">
        <v>1193</v>
      </c>
      <c r="T1199">
        <v>2</v>
      </c>
      <c r="Z1199">
        <v>1193</v>
      </c>
      <c r="AA1199">
        <v>-22</v>
      </c>
      <c r="AG1199">
        <v>1193</v>
      </c>
      <c r="AH1199">
        <v>-16</v>
      </c>
      <c r="AN1199">
        <v>1193</v>
      </c>
      <c r="AO1199">
        <v>4</v>
      </c>
      <c r="AV1199">
        <v>1193</v>
      </c>
      <c r="AW1199">
        <v>10</v>
      </c>
      <c r="BD1199">
        <v>1193</v>
      </c>
      <c r="BE1199">
        <v>18</v>
      </c>
      <c r="BL1199">
        <v>1193</v>
      </c>
      <c r="BM1199">
        <v>24</v>
      </c>
      <c r="BT1199">
        <v>1193</v>
      </c>
      <c r="BU1199">
        <v>32</v>
      </c>
      <c r="CB1199">
        <v>1193</v>
      </c>
      <c r="CC1199">
        <v>40</v>
      </c>
      <c r="CJ1199">
        <v>1193</v>
      </c>
      <c r="CK1199">
        <v>46</v>
      </c>
      <c r="CR1199">
        <v>1193</v>
      </c>
      <c r="CS1199">
        <v>54</v>
      </c>
    </row>
    <row r="1200" spans="19:97">
      <c r="S1200">
        <v>1194</v>
      </c>
      <c r="T1200">
        <v>2</v>
      </c>
      <c r="Z1200">
        <v>1194</v>
      </c>
      <c r="AA1200">
        <v>-22</v>
      </c>
      <c r="AG1200">
        <v>1194</v>
      </c>
      <c r="AH1200">
        <v>-16</v>
      </c>
      <c r="AN1200">
        <v>1194</v>
      </c>
      <c r="AO1200">
        <v>4</v>
      </c>
      <c r="AV1200">
        <v>1194</v>
      </c>
      <c r="AW1200">
        <v>10</v>
      </c>
      <c r="BD1200">
        <v>1194</v>
      </c>
      <c r="BE1200">
        <v>18</v>
      </c>
      <c r="BL1200">
        <v>1194</v>
      </c>
      <c r="BM1200">
        <v>24</v>
      </c>
      <c r="BT1200">
        <v>1194</v>
      </c>
      <c r="BU1200">
        <v>32</v>
      </c>
      <c r="CB1200">
        <v>1194</v>
      </c>
      <c r="CC1200">
        <v>40</v>
      </c>
      <c r="CJ1200">
        <v>1194</v>
      </c>
      <c r="CK1200">
        <v>46</v>
      </c>
      <c r="CR1200">
        <v>1194</v>
      </c>
      <c r="CS1200">
        <v>54</v>
      </c>
    </row>
    <row r="1201" spans="19:97">
      <c r="S1201">
        <v>1195</v>
      </c>
      <c r="T1201">
        <v>2</v>
      </c>
      <c r="Z1201">
        <v>1195</v>
      </c>
      <c r="AA1201">
        <v>-22</v>
      </c>
      <c r="AG1201">
        <v>1195</v>
      </c>
      <c r="AH1201">
        <v>-16</v>
      </c>
      <c r="AN1201">
        <v>1195</v>
      </c>
      <c r="AO1201">
        <v>4</v>
      </c>
      <c r="AV1201">
        <v>1195</v>
      </c>
      <c r="AW1201">
        <v>10</v>
      </c>
      <c r="BD1201">
        <v>1195</v>
      </c>
      <c r="BE1201">
        <v>18</v>
      </c>
      <c r="BL1201">
        <v>1195</v>
      </c>
      <c r="BM1201">
        <v>24</v>
      </c>
      <c r="BT1201">
        <v>1195</v>
      </c>
      <c r="BU1201">
        <v>32</v>
      </c>
      <c r="CB1201">
        <v>1195</v>
      </c>
      <c r="CC1201">
        <v>40</v>
      </c>
      <c r="CJ1201">
        <v>1195</v>
      </c>
      <c r="CK1201">
        <v>46</v>
      </c>
      <c r="CR1201">
        <v>1195</v>
      </c>
      <c r="CS1201">
        <v>54</v>
      </c>
    </row>
    <row r="1202" spans="19:97">
      <c r="S1202">
        <v>1196</v>
      </c>
      <c r="T1202">
        <v>2</v>
      </c>
      <c r="Z1202">
        <v>1196</v>
      </c>
      <c r="AA1202">
        <v>-22</v>
      </c>
      <c r="AG1202">
        <v>1196</v>
      </c>
      <c r="AH1202">
        <v>-16</v>
      </c>
      <c r="AN1202">
        <v>1196</v>
      </c>
      <c r="AO1202">
        <v>2</v>
      </c>
      <c r="AV1202">
        <v>1196</v>
      </c>
      <c r="AW1202">
        <v>10</v>
      </c>
      <c r="BD1202">
        <v>1196</v>
      </c>
      <c r="BE1202">
        <v>18</v>
      </c>
      <c r="BL1202">
        <v>1196</v>
      </c>
      <c r="BM1202">
        <v>24</v>
      </c>
      <c r="BT1202">
        <v>1196</v>
      </c>
      <c r="BU1202">
        <v>32</v>
      </c>
      <c r="CB1202">
        <v>1196</v>
      </c>
      <c r="CC1202">
        <v>40</v>
      </c>
      <c r="CJ1202">
        <v>1196</v>
      </c>
      <c r="CK1202">
        <v>46</v>
      </c>
      <c r="CR1202">
        <v>1196</v>
      </c>
      <c r="CS1202">
        <v>54</v>
      </c>
    </row>
    <row r="1203" spans="19:97">
      <c r="S1203">
        <v>1197</v>
      </c>
      <c r="T1203">
        <v>2</v>
      </c>
      <c r="Z1203">
        <v>1197</v>
      </c>
      <c r="AA1203">
        <v>-22</v>
      </c>
      <c r="AG1203">
        <v>1197</v>
      </c>
      <c r="AH1203">
        <v>-16</v>
      </c>
      <c r="AN1203">
        <v>1197</v>
      </c>
      <c r="AO1203">
        <v>4</v>
      </c>
      <c r="AV1203">
        <v>1197</v>
      </c>
      <c r="AW1203">
        <v>10</v>
      </c>
      <c r="BD1203">
        <v>1197</v>
      </c>
      <c r="BE1203">
        <v>18</v>
      </c>
      <c r="BL1203">
        <v>1197</v>
      </c>
      <c r="BM1203">
        <v>24</v>
      </c>
      <c r="BT1203">
        <v>1197</v>
      </c>
      <c r="BU1203">
        <v>32</v>
      </c>
      <c r="CB1203">
        <v>1197</v>
      </c>
      <c r="CC1203">
        <v>38</v>
      </c>
      <c r="CJ1203">
        <v>1197</v>
      </c>
      <c r="CK1203">
        <v>46</v>
      </c>
      <c r="CR1203">
        <v>1197</v>
      </c>
      <c r="CS1203">
        <v>54</v>
      </c>
    </row>
    <row r="1204" spans="19:97">
      <c r="S1204">
        <v>1198</v>
      </c>
      <c r="T1204">
        <v>2</v>
      </c>
      <c r="Z1204">
        <v>1198</v>
      </c>
      <c r="AA1204">
        <v>-22</v>
      </c>
      <c r="AG1204">
        <v>1198</v>
      </c>
      <c r="AH1204">
        <v>-16</v>
      </c>
      <c r="AN1204">
        <v>1198</v>
      </c>
      <c r="AO1204">
        <v>2</v>
      </c>
      <c r="AV1204">
        <v>1198</v>
      </c>
      <c r="AW1204">
        <v>10</v>
      </c>
      <c r="BD1204">
        <v>1198</v>
      </c>
      <c r="BE1204">
        <v>18</v>
      </c>
      <c r="BL1204">
        <v>1198</v>
      </c>
      <c r="BM1204">
        <v>24</v>
      </c>
      <c r="BT1204">
        <v>1198</v>
      </c>
      <c r="BU1204">
        <v>32</v>
      </c>
      <c r="CB1204">
        <v>1198</v>
      </c>
      <c r="CC1204">
        <v>40</v>
      </c>
      <c r="CJ1204">
        <v>1198</v>
      </c>
      <c r="CK1204">
        <v>46</v>
      </c>
      <c r="CR1204">
        <v>1198</v>
      </c>
      <c r="CS1204">
        <v>54</v>
      </c>
    </row>
    <row r="1205" spans="19:97">
      <c r="S1205">
        <v>1199</v>
      </c>
      <c r="T1205">
        <v>2</v>
      </c>
      <c r="Z1205">
        <v>1199</v>
      </c>
      <c r="AA1205">
        <v>-22</v>
      </c>
      <c r="AG1205">
        <v>1199</v>
      </c>
      <c r="AH1205">
        <v>-16</v>
      </c>
      <c r="AN1205">
        <v>1199</v>
      </c>
      <c r="AO1205">
        <v>4</v>
      </c>
      <c r="AV1205">
        <v>1199</v>
      </c>
      <c r="AW1205">
        <v>10</v>
      </c>
      <c r="BD1205">
        <v>1199</v>
      </c>
      <c r="BE1205">
        <v>18</v>
      </c>
      <c r="BL1205">
        <v>1199</v>
      </c>
      <c r="BM1205">
        <v>24</v>
      </c>
      <c r="BT1205">
        <v>1199</v>
      </c>
      <c r="BU1205">
        <v>32</v>
      </c>
      <c r="CB1205">
        <v>1199</v>
      </c>
      <c r="CC1205">
        <v>40</v>
      </c>
      <c r="CJ1205">
        <v>1199</v>
      </c>
      <c r="CK1205">
        <v>46</v>
      </c>
      <c r="CR1205">
        <v>1199</v>
      </c>
      <c r="CS1205">
        <v>54</v>
      </c>
    </row>
    <row r="1206" spans="19:97">
      <c r="S1206">
        <v>1200</v>
      </c>
      <c r="T1206">
        <v>2</v>
      </c>
      <c r="Z1206">
        <v>1200</v>
      </c>
      <c r="AA1206">
        <v>-22</v>
      </c>
      <c r="AG1206">
        <v>1200</v>
      </c>
      <c r="AH1206">
        <v>-16</v>
      </c>
      <c r="AN1206">
        <v>1200</v>
      </c>
      <c r="AO1206">
        <v>4</v>
      </c>
      <c r="AV1206">
        <v>1200</v>
      </c>
      <c r="AW1206">
        <v>10</v>
      </c>
      <c r="BD1206">
        <v>1200</v>
      </c>
      <c r="BE1206">
        <v>18</v>
      </c>
      <c r="BL1206">
        <v>1200</v>
      </c>
      <c r="BM1206">
        <v>24</v>
      </c>
      <c r="BT1206">
        <v>1200</v>
      </c>
      <c r="BU1206">
        <v>32</v>
      </c>
      <c r="CB1206">
        <v>1200</v>
      </c>
      <c r="CC1206">
        <v>40</v>
      </c>
      <c r="CJ1206">
        <v>1200</v>
      </c>
      <c r="CK1206">
        <v>46</v>
      </c>
      <c r="CR1206">
        <v>1200</v>
      </c>
      <c r="CS1206">
        <v>54</v>
      </c>
    </row>
    <row r="1207" spans="19:97">
      <c r="S1207">
        <v>1201</v>
      </c>
      <c r="T1207">
        <v>2</v>
      </c>
      <c r="Z1207">
        <v>1201</v>
      </c>
      <c r="AA1207">
        <v>-22</v>
      </c>
      <c r="AG1207">
        <v>1201</v>
      </c>
      <c r="AH1207">
        <v>-16</v>
      </c>
      <c r="AN1207">
        <v>1201</v>
      </c>
      <c r="AO1207">
        <v>4</v>
      </c>
      <c r="AV1207">
        <v>1201</v>
      </c>
      <c r="AW1207">
        <v>10</v>
      </c>
      <c r="BD1207">
        <v>1201</v>
      </c>
      <c r="BE1207">
        <v>18</v>
      </c>
      <c r="BL1207">
        <v>1201</v>
      </c>
      <c r="BM1207">
        <v>24</v>
      </c>
      <c r="BT1207">
        <v>1201</v>
      </c>
      <c r="BU1207">
        <v>32</v>
      </c>
      <c r="CB1207">
        <v>1201</v>
      </c>
      <c r="CC1207">
        <v>40</v>
      </c>
      <c r="CJ1207">
        <v>1201</v>
      </c>
      <c r="CK1207">
        <v>46</v>
      </c>
      <c r="CR1207">
        <v>1201</v>
      </c>
      <c r="CS1207">
        <v>54</v>
      </c>
    </row>
    <row r="1208" spans="19:97">
      <c r="S1208">
        <v>1202</v>
      </c>
      <c r="T1208">
        <v>2</v>
      </c>
      <c r="Z1208">
        <v>1202</v>
      </c>
      <c r="AA1208">
        <v>-22</v>
      </c>
      <c r="AG1208">
        <v>1202</v>
      </c>
      <c r="AH1208">
        <v>-16</v>
      </c>
      <c r="AN1208">
        <v>1202</v>
      </c>
      <c r="AO1208">
        <v>2</v>
      </c>
      <c r="AV1208">
        <v>1202</v>
      </c>
      <c r="AW1208">
        <v>10</v>
      </c>
      <c r="BD1208">
        <v>1202</v>
      </c>
      <c r="BE1208">
        <v>18</v>
      </c>
      <c r="BL1208">
        <v>1202</v>
      </c>
      <c r="BM1208">
        <v>24</v>
      </c>
      <c r="BT1208">
        <v>1202</v>
      </c>
      <c r="BU1208">
        <v>32</v>
      </c>
      <c r="CB1208">
        <v>1202</v>
      </c>
      <c r="CC1208">
        <v>40</v>
      </c>
      <c r="CJ1208">
        <v>1202</v>
      </c>
      <c r="CK1208">
        <v>46</v>
      </c>
      <c r="CR1208">
        <v>1202</v>
      </c>
      <c r="CS1208">
        <v>54</v>
      </c>
    </row>
    <row r="1209" spans="19:97">
      <c r="S1209">
        <v>1203</v>
      </c>
      <c r="T1209">
        <v>0</v>
      </c>
      <c r="Z1209">
        <v>1203</v>
      </c>
      <c r="AA1209">
        <v>-24</v>
      </c>
      <c r="AG1209">
        <v>1203</v>
      </c>
      <c r="AH1209">
        <v>-16</v>
      </c>
      <c r="AN1209">
        <v>1203</v>
      </c>
      <c r="AO1209">
        <v>4</v>
      </c>
      <c r="AV1209">
        <v>1203</v>
      </c>
      <c r="AW1209">
        <v>10</v>
      </c>
      <c r="BD1209">
        <v>1203</v>
      </c>
      <c r="BE1209">
        <v>18</v>
      </c>
      <c r="BL1209">
        <v>1203</v>
      </c>
      <c r="BM1209">
        <v>24</v>
      </c>
      <c r="BT1209">
        <v>1203</v>
      </c>
      <c r="BU1209">
        <v>32</v>
      </c>
      <c r="CB1209">
        <v>1203</v>
      </c>
      <c r="CC1209">
        <v>40</v>
      </c>
      <c r="CJ1209">
        <v>1203</v>
      </c>
      <c r="CK1209">
        <v>46</v>
      </c>
      <c r="CR1209">
        <v>1203</v>
      </c>
      <c r="CS1209">
        <v>54</v>
      </c>
    </row>
    <row r="1210" spans="19:97">
      <c r="S1210">
        <v>1204</v>
      </c>
      <c r="T1210">
        <v>2</v>
      </c>
      <c r="Z1210">
        <v>1204</v>
      </c>
      <c r="AA1210">
        <v>-22</v>
      </c>
      <c r="AG1210">
        <v>1204</v>
      </c>
      <c r="AH1210">
        <v>-16</v>
      </c>
      <c r="AN1210">
        <v>1204</v>
      </c>
      <c r="AO1210">
        <v>4</v>
      </c>
      <c r="AV1210">
        <v>1204</v>
      </c>
      <c r="AW1210">
        <v>10</v>
      </c>
      <c r="BD1210">
        <v>1204</v>
      </c>
      <c r="BE1210">
        <v>18</v>
      </c>
      <c r="BL1210">
        <v>1204</v>
      </c>
      <c r="BM1210">
        <v>24</v>
      </c>
      <c r="BT1210">
        <v>1204</v>
      </c>
      <c r="BU1210">
        <v>32</v>
      </c>
      <c r="CB1210">
        <v>1204</v>
      </c>
      <c r="CC1210">
        <v>40</v>
      </c>
      <c r="CJ1210">
        <v>1204</v>
      </c>
      <c r="CK1210">
        <v>46</v>
      </c>
      <c r="CR1210">
        <v>1204</v>
      </c>
      <c r="CS1210">
        <v>54</v>
      </c>
    </row>
    <row r="1211" spans="19:97">
      <c r="S1211">
        <v>1205</v>
      </c>
      <c r="T1211">
        <v>2</v>
      </c>
      <c r="Z1211">
        <v>1205</v>
      </c>
      <c r="AA1211">
        <v>-22</v>
      </c>
      <c r="AG1211">
        <v>1205</v>
      </c>
      <c r="AH1211">
        <v>-16</v>
      </c>
      <c r="AN1211">
        <v>1205</v>
      </c>
      <c r="AO1211">
        <v>2</v>
      </c>
      <c r="AV1211">
        <v>1205</v>
      </c>
      <c r="AW1211">
        <v>10</v>
      </c>
      <c r="BD1211">
        <v>1205</v>
      </c>
      <c r="BE1211">
        <v>18</v>
      </c>
      <c r="BL1211">
        <v>1205</v>
      </c>
      <c r="BM1211">
        <v>24</v>
      </c>
      <c r="BT1211">
        <v>1205</v>
      </c>
      <c r="BU1211">
        <v>32</v>
      </c>
      <c r="CB1211">
        <v>1205</v>
      </c>
      <c r="CC1211">
        <v>40</v>
      </c>
      <c r="CJ1211">
        <v>1205</v>
      </c>
      <c r="CK1211">
        <v>46</v>
      </c>
      <c r="CR1211">
        <v>1205</v>
      </c>
      <c r="CS1211">
        <v>54</v>
      </c>
    </row>
    <row r="1212" spans="19:97">
      <c r="S1212">
        <v>1206</v>
      </c>
      <c r="T1212">
        <v>2</v>
      </c>
      <c r="Z1212">
        <v>1206</v>
      </c>
      <c r="AA1212">
        <v>-22</v>
      </c>
      <c r="AG1212">
        <v>1206</v>
      </c>
      <c r="AH1212">
        <v>-16</v>
      </c>
      <c r="AN1212">
        <v>1206</v>
      </c>
      <c r="AO1212">
        <v>4</v>
      </c>
      <c r="AV1212">
        <v>1206</v>
      </c>
      <c r="AW1212">
        <v>10</v>
      </c>
      <c r="BD1212">
        <v>1206</v>
      </c>
      <c r="BE1212">
        <v>18</v>
      </c>
      <c r="BL1212">
        <v>1206</v>
      </c>
      <c r="BM1212">
        <v>24</v>
      </c>
      <c r="BT1212">
        <v>1206</v>
      </c>
      <c r="BU1212">
        <v>32</v>
      </c>
      <c r="CB1212">
        <v>1206</v>
      </c>
      <c r="CC1212">
        <v>40</v>
      </c>
      <c r="CJ1212">
        <v>1206</v>
      </c>
      <c r="CK1212">
        <v>46</v>
      </c>
      <c r="CR1212">
        <v>1206</v>
      </c>
      <c r="CS1212">
        <v>54</v>
      </c>
    </row>
    <row r="1213" spans="19:97">
      <c r="S1213">
        <v>1207</v>
      </c>
      <c r="T1213">
        <v>2</v>
      </c>
      <c r="Z1213">
        <v>1207</v>
      </c>
      <c r="AA1213">
        <v>-22</v>
      </c>
      <c r="AG1213">
        <v>1207</v>
      </c>
      <c r="AH1213">
        <v>-16</v>
      </c>
      <c r="AN1213">
        <v>1207</v>
      </c>
      <c r="AO1213">
        <v>4</v>
      </c>
      <c r="AV1213">
        <v>1207</v>
      </c>
      <c r="AW1213">
        <v>10</v>
      </c>
      <c r="BD1213">
        <v>1207</v>
      </c>
      <c r="BE1213">
        <v>18</v>
      </c>
      <c r="BL1213">
        <v>1207</v>
      </c>
      <c r="BM1213">
        <v>24</v>
      </c>
      <c r="BT1213">
        <v>1207</v>
      </c>
      <c r="BU1213">
        <v>32</v>
      </c>
      <c r="CB1213">
        <v>1207</v>
      </c>
      <c r="CC1213">
        <v>38</v>
      </c>
      <c r="CJ1213">
        <v>1207</v>
      </c>
      <c r="CK1213">
        <v>46</v>
      </c>
      <c r="CR1213">
        <v>1207</v>
      </c>
      <c r="CS1213">
        <v>54</v>
      </c>
    </row>
    <row r="1214" spans="19:97">
      <c r="S1214">
        <v>1208</v>
      </c>
      <c r="T1214">
        <v>0</v>
      </c>
      <c r="Z1214">
        <v>1208</v>
      </c>
      <c r="AA1214">
        <v>-22</v>
      </c>
      <c r="AG1214">
        <v>1208</v>
      </c>
      <c r="AH1214">
        <v>-16</v>
      </c>
      <c r="AN1214">
        <v>1208</v>
      </c>
      <c r="AO1214">
        <v>4</v>
      </c>
      <c r="AV1214">
        <v>1208</v>
      </c>
      <c r="AW1214">
        <v>10</v>
      </c>
      <c r="BD1214">
        <v>1208</v>
      </c>
      <c r="BE1214">
        <v>18</v>
      </c>
      <c r="BL1214">
        <v>1208</v>
      </c>
      <c r="BM1214">
        <v>24</v>
      </c>
      <c r="BT1214">
        <v>1208</v>
      </c>
      <c r="BU1214">
        <v>32</v>
      </c>
      <c r="CB1214">
        <v>1208</v>
      </c>
      <c r="CC1214">
        <v>40</v>
      </c>
      <c r="CJ1214">
        <v>1208</v>
      </c>
      <c r="CK1214">
        <v>46</v>
      </c>
      <c r="CR1214">
        <v>1208</v>
      </c>
      <c r="CS1214">
        <v>54</v>
      </c>
    </row>
    <row r="1215" spans="19:97">
      <c r="S1215">
        <v>1209</v>
      </c>
      <c r="T1215">
        <v>2</v>
      </c>
      <c r="Z1215">
        <v>1209</v>
      </c>
      <c r="AA1215">
        <v>-22</v>
      </c>
      <c r="AG1215">
        <v>1209</v>
      </c>
      <c r="AH1215">
        <v>-16</v>
      </c>
      <c r="AN1215">
        <v>1209</v>
      </c>
      <c r="AO1215">
        <v>4</v>
      </c>
      <c r="AV1215">
        <v>1209</v>
      </c>
      <c r="AW1215">
        <v>10</v>
      </c>
      <c r="BD1215">
        <v>1209</v>
      </c>
      <c r="BE1215">
        <v>18</v>
      </c>
      <c r="BL1215">
        <v>1209</v>
      </c>
      <c r="BM1215">
        <v>24</v>
      </c>
      <c r="BT1215">
        <v>1209</v>
      </c>
      <c r="BU1215">
        <v>32</v>
      </c>
      <c r="CB1215">
        <v>1209</v>
      </c>
      <c r="CC1215">
        <v>38</v>
      </c>
      <c r="CJ1215">
        <v>1209</v>
      </c>
      <c r="CK1215">
        <v>46</v>
      </c>
      <c r="CR1215">
        <v>1209</v>
      </c>
      <c r="CS1215">
        <v>54</v>
      </c>
    </row>
    <row r="1216" spans="19:97">
      <c r="S1216">
        <v>1210</v>
      </c>
      <c r="T1216">
        <v>2</v>
      </c>
      <c r="Z1216">
        <v>1210</v>
      </c>
      <c r="AA1216">
        <v>-22</v>
      </c>
      <c r="AG1216">
        <v>1210</v>
      </c>
      <c r="AH1216">
        <v>-16</v>
      </c>
      <c r="AN1216">
        <v>1210</v>
      </c>
      <c r="AO1216">
        <v>2</v>
      </c>
      <c r="AV1216">
        <v>1210</v>
      </c>
      <c r="AW1216">
        <v>10</v>
      </c>
      <c r="BD1216">
        <v>1210</v>
      </c>
      <c r="BE1216">
        <v>18</v>
      </c>
      <c r="BL1216">
        <v>1210</v>
      </c>
      <c r="BM1216">
        <v>24</v>
      </c>
      <c r="BT1216">
        <v>1210</v>
      </c>
      <c r="BU1216">
        <v>32</v>
      </c>
      <c r="CB1216">
        <v>1210</v>
      </c>
      <c r="CC1216">
        <v>38</v>
      </c>
      <c r="CJ1216">
        <v>1210</v>
      </c>
      <c r="CK1216">
        <v>46</v>
      </c>
      <c r="CR1216">
        <v>1210</v>
      </c>
      <c r="CS1216">
        <v>54</v>
      </c>
    </row>
    <row r="1217" spans="19:97">
      <c r="S1217">
        <v>1211</v>
      </c>
      <c r="T1217">
        <v>2</v>
      </c>
      <c r="Z1217">
        <v>1211</v>
      </c>
      <c r="AA1217">
        <v>-24</v>
      </c>
      <c r="AG1217">
        <v>1211</v>
      </c>
      <c r="AH1217">
        <v>-16</v>
      </c>
      <c r="AN1217">
        <v>1211</v>
      </c>
      <c r="AO1217">
        <v>2</v>
      </c>
      <c r="AV1217">
        <v>1211</v>
      </c>
      <c r="AW1217">
        <v>10</v>
      </c>
      <c r="BD1217">
        <v>1211</v>
      </c>
      <c r="BE1217">
        <v>18</v>
      </c>
      <c r="BL1217">
        <v>1211</v>
      </c>
      <c r="BM1217">
        <v>24</v>
      </c>
      <c r="BT1217">
        <v>1211</v>
      </c>
      <c r="BU1217">
        <v>32</v>
      </c>
      <c r="CB1217">
        <v>1211</v>
      </c>
      <c r="CC1217">
        <v>38</v>
      </c>
      <c r="CJ1217">
        <v>1211</v>
      </c>
      <c r="CK1217">
        <v>46</v>
      </c>
      <c r="CR1217">
        <v>1211</v>
      </c>
      <c r="CS1217">
        <v>54</v>
      </c>
    </row>
    <row r="1218" spans="19:97">
      <c r="S1218">
        <v>1212</v>
      </c>
      <c r="T1218">
        <v>2</v>
      </c>
      <c r="Z1218">
        <v>1212</v>
      </c>
      <c r="AA1218">
        <v>-22</v>
      </c>
      <c r="AG1218">
        <v>1212</v>
      </c>
      <c r="AH1218">
        <v>-16</v>
      </c>
      <c r="AN1218">
        <v>1212</v>
      </c>
      <c r="AO1218">
        <v>2</v>
      </c>
      <c r="AV1218">
        <v>1212</v>
      </c>
      <c r="AW1218">
        <v>10</v>
      </c>
      <c r="BD1218">
        <v>1212</v>
      </c>
      <c r="BE1218">
        <v>18</v>
      </c>
      <c r="BL1218">
        <v>1212</v>
      </c>
      <c r="BM1218">
        <v>24</v>
      </c>
      <c r="BT1218">
        <v>1212</v>
      </c>
      <c r="BU1218">
        <v>32</v>
      </c>
      <c r="CB1218">
        <v>1212</v>
      </c>
      <c r="CC1218">
        <v>38</v>
      </c>
      <c r="CJ1218">
        <v>1212</v>
      </c>
      <c r="CK1218">
        <v>46</v>
      </c>
      <c r="CR1218">
        <v>1212</v>
      </c>
      <c r="CS1218">
        <v>54</v>
      </c>
    </row>
    <row r="1219" spans="19:97">
      <c r="S1219">
        <v>1213</v>
      </c>
      <c r="T1219">
        <v>2</v>
      </c>
      <c r="Z1219">
        <v>1213</v>
      </c>
      <c r="AA1219">
        <v>-24</v>
      </c>
      <c r="AG1219">
        <v>1213</v>
      </c>
      <c r="AH1219">
        <v>-16</v>
      </c>
      <c r="AN1219">
        <v>1213</v>
      </c>
      <c r="AO1219">
        <v>2</v>
      </c>
      <c r="AV1219">
        <v>1213</v>
      </c>
      <c r="AW1219">
        <v>10</v>
      </c>
      <c r="BD1219">
        <v>1213</v>
      </c>
      <c r="BE1219">
        <v>18</v>
      </c>
      <c r="BL1219">
        <v>1213</v>
      </c>
      <c r="BM1219">
        <v>24</v>
      </c>
      <c r="BT1219">
        <v>1213</v>
      </c>
      <c r="BU1219">
        <v>32</v>
      </c>
      <c r="CB1219">
        <v>1213</v>
      </c>
      <c r="CC1219">
        <v>38</v>
      </c>
      <c r="CJ1219">
        <v>1213</v>
      </c>
      <c r="CK1219">
        <v>46</v>
      </c>
      <c r="CR1219">
        <v>1213</v>
      </c>
      <c r="CS1219">
        <v>54</v>
      </c>
    </row>
    <row r="1220" spans="19:97">
      <c r="S1220">
        <v>1214</v>
      </c>
      <c r="T1220">
        <v>2</v>
      </c>
      <c r="Z1220">
        <v>1214</v>
      </c>
      <c r="AA1220">
        <v>-24</v>
      </c>
      <c r="AG1220">
        <v>1214</v>
      </c>
      <c r="AH1220">
        <v>-16</v>
      </c>
      <c r="AN1220">
        <v>1214</v>
      </c>
      <c r="AO1220">
        <v>4</v>
      </c>
      <c r="AV1220">
        <v>1214</v>
      </c>
      <c r="AW1220">
        <v>10</v>
      </c>
      <c r="BD1220">
        <v>1214</v>
      </c>
      <c r="BE1220">
        <v>18</v>
      </c>
      <c r="BL1220">
        <v>1214</v>
      </c>
      <c r="BM1220">
        <v>24</v>
      </c>
      <c r="BT1220">
        <v>1214</v>
      </c>
      <c r="BU1220">
        <v>32</v>
      </c>
      <c r="CB1220">
        <v>1214</v>
      </c>
      <c r="CC1220">
        <v>40</v>
      </c>
      <c r="CJ1220">
        <v>1214</v>
      </c>
      <c r="CK1220">
        <v>46</v>
      </c>
      <c r="CR1220">
        <v>1214</v>
      </c>
      <c r="CS1220">
        <v>54</v>
      </c>
    </row>
    <row r="1221" spans="19:97">
      <c r="S1221">
        <v>1215</v>
      </c>
      <c r="T1221">
        <v>2</v>
      </c>
      <c r="Z1221">
        <v>1215</v>
      </c>
      <c r="AA1221">
        <v>-24</v>
      </c>
      <c r="AG1221">
        <v>1215</v>
      </c>
      <c r="AH1221">
        <v>-16</v>
      </c>
      <c r="AN1221">
        <v>1215</v>
      </c>
      <c r="AO1221">
        <v>4</v>
      </c>
      <c r="AV1221">
        <v>1215</v>
      </c>
      <c r="AW1221">
        <v>10</v>
      </c>
      <c r="BD1221">
        <v>1215</v>
      </c>
      <c r="BE1221">
        <v>18</v>
      </c>
      <c r="BL1221">
        <v>1215</v>
      </c>
      <c r="BM1221">
        <v>24</v>
      </c>
      <c r="BT1221">
        <v>1215</v>
      </c>
      <c r="BU1221">
        <v>32</v>
      </c>
      <c r="CB1221">
        <v>1215</v>
      </c>
      <c r="CC1221">
        <v>38</v>
      </c>
      <c r="CJ1221">
        <v>1215</v>
      </c>
      <c r="CK1221">
        <v>46</v>
      </c>
      <c r="CR1221">
        <v>1215</v>
      </c>
      <c r="CS1221">
        <v>54</v>
      </c>
    </row>
    <row r="1222" spans="19:97">
      <c r="S1222">
        <v>1216</v>
      </c>
      <c r="T1222">
        <v>2</v>
      </c>
      <c r="Z1222">
        <v>1216</v>
      </c>
      <c r="AA1222">
        <v>-24</v>
      </c>
      <c r="AG1222">
        <v>1216</v>
      </c>
      <c r="AH1222">
        <v>-16</v>
      </c>
      <c r="AN1222">
        <v>1216</v>
      </c>
      <c r="AO1222">
        <v>2</v>
      </c>
      <c r="AV1222">
        <v>1216</v>
      </c>
      <c r="AW1222">
        <v>10</v>
      </c>
      <c r="BD1222">
        <v>1216</v>
      </c>
      <c r="BE1222">
        <v>18</v>
      </c>
      <c r="BL1222">
        <v>1216</v>
      </c>
      <c r="BM1222">
        <v>24</v>
      </c>
      <c r="BT1222">
        <v>1216</v>
      </c>
      <c r="BU1222">
        <v>32</v>
      </c>
      <c r="CB1222">
        <v>1216</v>
      </c>
      <c r="CC1222">
        <v>40</v>
      </c>
      <c r="CJ1222">
        <v>1216</v>
      </c>
      <c r="CK1222">
        <v>48</v>
      </c>
      <c r="CR1222">
        <v>1216</v>
      </c>
      <c r="CS1222">
        <v>54</v>
      </c>
    </row>
    <row r="1223" spans="19:97">
      <c r="S1223">
        <v>1217</v>
      </c>
      <c r="T1223">
        <v>2</v>
      </c>
      <c r="Z1223">
        <v>1217</v>
      </c>
      <c r="AA1223">
        <v>-24</v>
      </c>
      <c r="AG1223">
        <v>1217</v>
      </c>
      <c r="AH1223">
        <v>-16</v>
      </c>
      <c r="AN1223">
        <v>1217</v>
      </c>
      <c r="AO1223">
        <v>2</v>
      </c>
      <c r="AV1223">
        <v>1217</v>
      </c>
      <c r="AW1223">
        <v>10</v>
      </c>
      <c r="BD1223">
        <v>1217</v>
      </c>
      <c r="BE1223">
        <v>18</v>
      </c>
      <c r="BL1223">
        <v>1217</v>
      </c>
      <c r="BM1223">
        <v>24</v>
      </c>
      <c r="BT1223">
        <v>1217</v>
      </c>
      <c r="BU1223">
        <v>32</v>
      </c>
      <c r="CB1223">
        <v>1217</v>
      </c>
      <c r="CC1223">
        <v>38</v>
      </c>
      <c r="CJ1223">
        <v>1217</v>
      </c>
      <c r="CK1223">
        <v>46</v>
      </c>
      <c r="CR1223">
        <v>1217</v>
      </c>
      <c r="CS1223">
        <v>54</v>
      </c>
    </row>
    <row r="1224" spans="19:97">
      <c r="S1224">
        <v>1218</v>
      </c>
      <c r="T1224">
        <v>0</v>
      </c>
      <c r="Z1224">
        <v>1218</v>
      </c>
      <c r="AA1224">
        <v>-24</v>
      </c>
      <c r="AG1224">
        <v>1218</v>
      </c>
      <c r="AH1224">
        <v>-16</v>
      </c>
      <c r="AN1224">
        <v>1218</v>
      </c>
      <c r="AO1224">
        <v>2</v>
      </c>
      <c r="AV1224">
        <v>1218</v>
      </c>
      <c r="AW1224">
        <v>10</v>
      </c>
      <c r="BD1224">
        <v>1218</v>
      </c>
      <c r="BE1224">
        <v>18</v>
      </c>
      <c r="BL1224">
        <v>1218</v>
      </c>
      <c r="BM1224">
        <v>24</v>
      </c>
      <c r="BT1224">
        <v>1218</v>
      </c>
      <c r="BU1224">
        <v>32</v>
      </c>
      <c r="CB1224">
        <v>1218</v>
      </c>
      <c r="CC1224">
        <v>40</v>
      </c>
      <c r="CJ1224">
        <v>1218</v>
      </c>
      <c r="CK1224">
        <v>46</v>
      </c>
      <c r="CR1224">
        <v>1218</v>
      </c>
      <c r="CS1224">
        <v>54</v>
      </c>
    </row>
    <row r="1225" spans="19:97">
      <c r="S1225">
        <v>1219</v>
      </c>
      <c r="T1225">
        <v>2</v>
      </c>
      <c r="Z1225">
        <v>1219</v>
      </c>
      <c r="AA1225">
        <v>-22</v>
      </c>
      <c r="AG1225">
        <v>1219</v>
      </c>
      <c r="AH1225">
        <v>-16</v>
      </c>
      <c r="AN1225">
        <v>1219</v>
      </c>
      <c r="AO1225">
        <v>2</v>
      </c>
      <c r="AV1225">
        <v>1219</v>
      </c>
      <c r="AW1225">
        <v>10</v>
      </c>
      <c r="BD1225">
        <v>1219</v>
      </c>
      <c r="BE1225">
        <v>18</v>
      </c>
      <c r="BL1225">
        <v>1219</v>
      </c>
      <c r="BM1225">
        <v>24</v>
      </c>
      <c r="BT1225">
        <v>1219</v>
      </c>
      <c r="BU1225">
        <v>32</v>
      </c>
      <c r="CB1225">
        <v>1219</v>
      </c>
      <c r="CC1225">
        <v>40</v>
      </c>
      <c r="CJ1225">
        <v>1219</v>
      </c>
      <c r="CK1225">
        <v>46</v>
      </c>
      <c r="CR1225">
        <v>1219</v>
      </c>
      <c r="CS1225">
        <v>54</v>
      </c>
    </row>
    <row r="1226" spans="19:97">
      <c r="S1226">
        <v>1220</v>
      </c>
      <c r="T1226">
        <v>2</v>
      </c>
      <c r="Z1226">
        <v>1220</v>
      </c>
      <c r="AA1226">
        <v>-24</v>
      </c>
      <c r="AG1226">
        <v>1220</v>
      </c>
      <c r="AH1226">
        <v>-16</v>
      </c>
      <c r="AN1226">
        <v>1220</v>
      </c>
      <c r="AO1226">
        <v>2</v>
      </c>
      <c r="AV1226">
        <v>1220</v>
      </c>
      <c r="AW1226">
        <v>10</v>
      </c>
      <c r="BD1226">
        <v>1220</v>
      </c>
      <c r="BE1226">
        <v>16</v>
      </c>
      <c r="BL1226">
        <v>1220</v>
      </c>
      <c r="BM1226">
        <v>24</v>
      </c>
      <c r="BT1226">
        <v>1220</v>
      </c>
      <c r="BU1226">
        <v>32</v>
      </c>
      <c r="CB1226">
        <v>1220</v>
      </c>
      <c r="CC1226">
        <v>40</v>
      </c>
      <c r="CJ1226">
        <v>1220</v>
      </c>
      <c r="CK1226">
        <v>46</v>
      </c>
      <c r="CR1226">
        <v>1220</v>
      </c>
      <c r="CS1226">
        <v>54</v>
      </c>
    </row>
    <row r="1227" spans="19:97">
      <c r="S1227">
        <v>1221</v>
      </c>
      <c r="T1227">
        <v>0</v>
      </c>
      <c r="Z1227">
        <v>1221</v>
      </c>
      <c r="AA1227">
        <v>-22</v>
      </c>
      <c r="AG1227">
        <v>1221</v>
      </c>
      <c r="AH1227">
        <v>-16</v>
      </c>
      <c r="AN1227">
        <v>1221</v>
      </c>
      <c r="AO1227">
        <v>2</v>
      </c>
      <c r="AV1227">
        <v>1221</v>
      </c>
      <c r="AW1227">
        <v>10</v>
      </c>
      <c r="BD1227">
        <v>1221</v>
      </c>
      <c r="BE1227">
        <v>18</v>
      </c>
      <c r="BL1227">
        <v>1221</v>
      </c>
      <c r="BM1227">
        <v>24</v>
      </c>
      <c r="BT1227">
        <v>1221</v>
      </c>
      <c r="BU1227">
        <v>32</v>
      </c>
      <c r="CB1227">
        <v>1221</v>
      </c>
      <c r="CC1227">
        <v>40</v>
      </c>
      <c r="CJ1227">
        <v>1221</v>
      </c>
      <c r="CK1227">
        <v>48</v>
      </c>
      <c r="CR1227">
        <v>1221</v>
      </c>
      <c r="CS1227">
        <v>54</v>
      </c>
    </row>
    <row r="1228" spans="19:97">
      <c r="S1228">
        <v>1222</v>
      </c>
      <c r="T1228">
        <v>0</v>
      </c>
      <c r="Z1228">
        <v>1222</v>
      </c>
      <c r="AA1228">
        <v>-24</v>
      </c>
      <c r="AG1228">
        <v>1222</v>
      </c>
      <c r="AH1228">
        <v>-16</v>
      </c>
      <c r="AN1228">
        <v>1222</v>
      </c>
      <c r="AO1228">
        <v>2</v>
      </c>
      <c r="AV1228">
        <v>1222</v>
      </c>
      <c r="AW1228">
        <v>10</v>
      </c>
      <c r="BD1228">
        <v>1222</v>
      </c>
      <c r="BE1228">
        <v>18</v>
      </c>
      <c r="BL1228">
        <v>1222</v>
      </c>
      <c r="BM1228">
        <v>24</v>
      </c>
      <c r="BT1228">
        <v>1222</v>
      </c>
      <c r="BU1228">
        <v>32</v>
      </c>
      <c r="CB1228">
        <v>1222</v>
      </c>
      <c r="CC1228">
        <v>40</v>
      </c>
      <c r="CJ1228">
        <v>1222</v>
      </c>
      <c r="CK1228">
        <v>46</v>
      </c>
      <c r="CR1228">
        <v>1222</v>
      </c>
      <c r="CS1228">
        <v>54</v>
      </c>
    </row>
    <row r="1229" spans="19:97">
      <c r="S1229">
        <v>1223</v>
      </c>
      <c r="T1229">
        <v>2</v>
      </c>
      <c r="Z1229">
        <v>1223</v>
      </c>
      <c r="AA1229">
        <v>-24</v>
      </c>
      <c r="AG1229">
        <v>1223</v>
      </c>
      <c r="AH1229">
        <v>-16</v>
      </c>
      <c r="AN1229">
        <v>1223</v>
      </c>
      <c r="AO1229">
        <v>4</v>
      </c>
      <c r="AV1229">
        <v>1223</v>
      </c>
      <c r="AW1229">
        <v>10</v>
      </c>
      <c r="BD1229">
        <v>1223</v>
      </c>
      <c r="BE1229">
        <v>18</v>
      </c>
      <c r="BL1229">
        <v>1223</v>
      </c>
      <c r="BM1229">
        <v>24</v>
      </c>
      <c r="BT1229">
        <v>1223</v>
      </c>
      <c r="BU1229">
        <v>32</v>
      </c>
      <c r="CB1229">
        <v>1223</v>
      </c>
      <c r="CC1229">
        <v>38</v>
      </c>
      <c r="CJ1229">
        <v>1223</v>
      </c>
      <c r="CK1229">
        <v>46</v>
      </c>
      <c r="CR1229">
        <v>1223</v>
      </c>
      <c r="CS1229">
        <v>54</v>
      </c>
    </row>
    <row r="1230" spans="19:97">
      <c r="S1230">
        <v>1224</v>
      </c>
      <c r="T1230">
        <v>2</v>
      </c>
      <c r="Z1230">
        <v>1224</v>
      </c>
      <c r="AA1230">
        <v>-22</v>
      </c>
      <c r="AG1230">
        <v>1224</v>
      </c>
      <c r="AH1230">
        <v>-16</v>
      </c>
      <c r="AN1230">
        <v>1224</v>
      </c>
      <c r="AO1230">
        <v>2</v>
      </c>
      <c r="AV1230">
        <v>1224</v>
      </c>
      <c r="AW1230">
        <v>10</v>
      </c>
      <c r="BD1230">
        <v>1224</v>
      </c>
      <c r="BE1230">
        <v>18</v>
      </c>
      <c r="BL1230">
        <v>1224</v>
      </c>
      <c r="BM1230">
        <v>24</v>
      </c>
      <c r="BT1230">
        <v>1224</v>
      </c>
      <c r="BU1230">
        <v>32</v>
      </c>
      <c r="CB1230">
        <v>1224</v>
      </c>
      <c r="CC1230">
        <v>40</v>
      </c>
      <c r="CJ1230">
        <v>1224</v>
      </c>
      <c r="CK1230">
        <v>46</v>
      </c>
      <c r="CR1230">
        <v>1224</v>
      </c>
      <c r="CS1230">
        <v>54</v>
      </c>
    </row>
    <row r="1231" spans="19:97">
      <c r="S1231">
        <v>1225</v>
      </c>
      <c r="T1231">
        <v>2</v>
      </c>
      <c r="Z1231">
        <v>1225</v>
      </c>
      <c r="AA1231">
        <v>-24</v>
      </c>
      <c r="AG1231">
        <v>1225</v>
      </c>
      <c r="AH1231">
        <v>-16</v>
      </c>
      <c r="AN1231">
        <v>1225</v>
      </c>
      <c r="AO1231">
        <v>2</v>
      </c>
      <c r="AV1231">
        <v>1225</v>
      </c>
      <c r="AW1231">
        <v>10</v>
      </c>
      <c r="BD1231">
        <v>1225</v>
      </c>
      <c r="BE1231">
        <v>18</v>
      </c>
      <c r="BL1231">
        <v>1225</v>
      </c>
      <c r="BM1231">
        <v>24</v>
      </c>
      <c r="BT1231">
        <v>1225</v>
      </c>
      <c r="BU1231">
        <v>32</v>
      </c>
      <c r="CB1231">
        <v>1225</v>
      </c>
      <c r="CC1231">
        <v>40</v>
      </c>
      <c r="CJ1231">
        <v>1225</v>
      </c>
      <c r="CK1231">
        <v>46</v>
      </c>
      <c r="CR1231">
        <v>1225</v>
      </c>
      <c r="CS1231">
        <v>54</v>
      </c>
    </row>
    <row r="1232" spans="19:97">
      <c r="S1232">
        <v>1226</v>
      </c>
      <c r="T1232">
        <v>0</v>
      </c>
      <c r="Z1232">
        <v>1226</v>
      </c>
      <c r="AA1232">
        <v>-24</v>
      </c>
      <c r="AG1232">
        <v>1226</v>
      </c>
      <c r="AH1232">
        <v>-16</v>
      </c>
      <c r="AN1232">
        <v>1226</v>
      </c>
      <c r="AO1232">
        <v>2</v>
      </c>
      <c r="AV1232">
        <v>1226</v>
      </c>
      <c r="AW1232">
        <v>10</v>
      </c>
      <c r="BD1232">
        <v>1226</v>
      </c>
      <c r="BE1232">
        <v>18</v>
      </c>
      <c r="BL1232">
        <v>1226</v>
      </c>
      <c r="BM1232">
        <v>24</v>
      </c>
      <c r="BT1232">
        <v>1226</v>
      </c>
      <c r="BU1232">
        <v>32</v>
      </c>
      <c r="CB1232">
        <v>1226</v>
      </c>
      <c r="CC1232">
        <v>40</v>
      </c>
      <c r="CJ1232">
        <v>1226</v>
      </c>
      <c r="CK1232">
        <v>46</v>
      </c>
      <c r="CR1232">
        <v>1226</v>
      </c>
      <c r="CS1232">
        <v>54</v>
      </c>
    </row>
    <row r="1233" spans="19:97">
      <c r="S1233">
        <v>1227</v>
      </c>
      <c r="T1233">
        <v>2</v>
      </c>
      <c r="Z1233">
        <v>1227</v>
      </c>
      <c r="AA1233">
        <v>-24</v>
      </c>
      <c r="AG1233">
        <v>1227</v>
      </c>
      <c r="AH1233">
        <v>-16</v>
      </c>
      <c r="AN1233">
        <v>1227</v>
      </c>
      <c r="AO1233">
        <v>2</v>
      </c>
      <c r="AV1233">
        <v>1227</v>
      </c>
      <c r="AW1233">
        <v>10</v>
      </c>
      <c r="BD1233">
        <v>1227</v>
      </c>
      <c r="BE1233">
        <v>18</v>
      </c>
      <c r="BL1233">
        <v>1227</v>
      </c>
      <c r="BM1233">
        <v>24</v>
      </c>
      <c r="BT1233">
        <v>1227</v>
      </c>
      <c r="BU1233">
        <v>32</v>
      </c>
      <c r="CB1233">
        <v>1227</v>
      </c>
      <c r="CC1233">
        <v>40</v>
      </c>
      <c r="CJ1233">
        <v>1227</v>
      </c>
      <c r="CK1233">
        <v>46</v>
      </c>
      <c r="CR1233">
        <v>1227</v>
      </c>
      <c r="CS1233">
        <v>54</v>
      </c>
    </row>
    <row r="1234" spans="19:97">
      <c r="S1234">
        <v>1228</v>
      </c>
      <c r="T1234">
        <v>0</v>
      </c>
      <c r="Z1234">
        <v>1228</v>
      </c>
      <c r="AA1234">
        <v>-24</v>
      </c>
      <c r="AG1234">
        <v>1228</v>
      </c>
      <c r="AH1234">
        <v>-16</v>
      </c>
      <c r="AN1234">
        <v>1228</v>
      </c>
      <c r="AO1234">
        <v>2</v>
      </c>
      <c r="AV1234">
        <v>1228</v>
      </c>
      <c r="AW1234">
        <v>10</v>
      </c>
      <c r="BD1234">
        <v>1228</v>
      </c>
      <c r="BE1234">
        <v>18</v>
      </c>
      <c r="BL1234">
        <v>1228</v>
      </c>
      <c r="BM1234">
        <v>24</v>
      </c>
      <c r="BT1234">
        <v>1228</v>
      </c>
      <c r="BU1234">
        <v>32</v>
      </c>
      <c r="CB1234">
        <v>1228</v>
      </c>
      <c r="CC1234">
        <v>38</v>
      </c>
      <c r="CJ1234">
        <v>1228</v>
      </c>
      <c r="CK1234">
        <v>46</v>
      </c>
      <c r="CR1234">
        <v>1228</v>
      </c>
      <c r="CS1234">
        <v>54</v>
      </c>
    </row>
    <row r="1235" spans="19:97">
      <c r="S1235">
        <v>1229</v>
      </c>
      <c r="T1235">
        <v>2</v>
      </c>
      <c r="Z1235">
        <v>1229</v>
      </c>
      <c r="AA1235">
        <v>-22</v>
      </c>
      <c r="AG1235">
        <v>1229</v>
      </c>
      <c r="AH1235">
        <v>-16</v>
      </c>
      <c r="AN1235">
        <v>1229</v>
      </c>
      <c r="AO1235">
        <v>2</v>
      </c>
      <c r="AV1235">
        <v>1229</v>
      </c>
      <c r="AW1235">
        <v>10</v>
      </c>
      <c r="BD1235">
        <v>1229</v>
      </c>
      <c r="BE1235">
        <v>18</v>
      </c>
      <c r="BL1235">
        <v>1229</v>
      </c>
      <c r="BM1235">
        <v>24</v>
      </c>
      <c r="BT1235">
        <v>1229</v>
      </c>
      <c r="BU1235">
        <v>32</v>
      </c>
      <c r="CB1235">
        <v>1229</v>
      </c>
      <c r="CC1235">
        <v>38</v>
      </c>
      <c r="CJ1235">
        <v>1229</v>
      </c>
      <c r="CK1235">
        <v>46</v>
      </c>
      <c r="CR1235">
        <v>1229</v>
      </c>
      <c r="CS1235">
        <v>54</v>
      </c>
    </row>
    <row r="1236" spans="19:97">
      <c r="S1236">
        <v>1230</v>
      </c>
      <c r="T1236">
        <v>0</v>
      </c>
      <c r="Z1236">
        <v>1230</v>
      </c>
      <c r="AA1236">
        <v>-24</v>
      </c>
      <c r="AG1236">
        <v>1230</v>
      </c>
      <c r="AH1236">
        <v>-16</v>
      </c>
      <c r="AN1236">
        <v>1230</v>
      </c>
      <c r="AO1236">
        <v>2</v>
      </c>
      <c r="AV1236">
        <v>1230</v>
      </c>
      <c r="AW1236">
        <v>10</v>
      </c>
      <c r="BD1236">
        <v>1230</v>
      </c>
      <c r="BE1236">
        <v>16</v>
      </c>
      <c r="BL1236">
        <v>1230</v>
      </c>
      <c r="BM1236">
        <v>24</v>
      </c>
      <c r="BT1236">
        <v>1230</v>
      </c>
      <c r="BU1236">
        <v>32</v>
      </c>
      <c r="CB1236">
        <v>1230</v>
      </c>
      <c r="CC1236">
        <v>38</v>
      </c>
      <c r="CJ1236">
        <v>1230</v>
      </c>
      <c r="CK1236">
        <v>46</v>
      </c>
      <c r="CR1236">
        <v>1230</v>
      </c>
      <c r="CS1236">
        <v>54</v>
      </c>
    </row>
    <row r="1237" spans="19:97">
      <c r="S1237">
        <v>1231</v>
      </c>
      <c r="T1237">
        <v>0</v>
      </c>
      <c r="Z1237">
        <v>1231</v>
      </c>
      <c r="AA1237">
        <v>-24</v>
      </c>
      <c r="AG1237">
        <v>1231</v>
      </c>
      <c r="AH1237">
        <v>-16</v>
      </c>
      <c r="AN1237">
        <v>1231</v>
      </c>
      <c r="AO1237">
        <v>2</v>
      </c>
      <c r="AV1237">
        <v>1231</v>
      </c>
      <c r="AW1237">
        <v>10</v>
      </c>
      <c r="BD1237">
        <v>1231</v>
      </c>
      <c r="BE1237">
        <v>18</v>
      </c>
      <c r="BL1237">
        <v>1231</v>
      </c>
      <c r="BM1237">
        <v>24</v>
      </c>
      <c r="BT1237">
        <v>1231</v>
      </c>
      <c r="BU1237">
        <v>32</v>
      </c>
      <c r="CB1237">
        <v>1231</v>
      </c>
      <c r="CC1237">
        <v>38</v>
      </c>
      <c r="CJ1237">
        <v>1231</v>
      </c>
      <c r="CK1237">
        <v>46</v>
      </c>
      <c r="CR1237">
        <v>1231</v>
      </c>
      <c r="CS1237">
        <v>54</v>
      </c>
    </row>
    <row r="1238" spans="19:97">
      <c r="S1238">
        <v>1232</v>
      </c>
      <c r="T1238">
        <v>0</v>
      </c>
      <c r="Z1238">
        <v>1232</v>
      </c>
      <c r="AA1238">
        <v>-24</v>
      </c>
      <c r="AG1238">
        <v>1232</v>
      </c>
      <c r="AH1238">
        <v>-16</v>
      </c>
      <c r="AN1238">
        <v>1232</v>
      </c>
      <c r="AO1238">
        <v>2</v>
      </c>
      <c r="AV1238">
        <v>1232</v>
      </c>
      <c r="AW1238">
        <v>10</v>
      </c>
      <c r="BD1238">
        <v>1232</v>
      </c>
      <c r="BE1238">
        <v>18</v>
      </c>
      <c r="BL1238">
        <v>1232</v>
      </c>
      <c r="BM1238">
        <v>24</v>
      </c>
      <c r="BT1238">
        <v>1232</v>
      </c>
      <c r="BU1238">
        <v>32</v>
      </c>
      <c r="CB1238">
        <v>1232</v>
      </c>
      <c r="CC1238">
        <v>40</v>
      </c>
      <c r="CJ1238">
        <v>1232</v>
      </c>
      <c r="CK1238">
        <v>46</v>
      </c>
      <c r="CR1238">
        <v>1232</v>
      </c>
      <c r="CS1238">
        <v>54</v>
      </c>
    </row>
    <row r="1239" spans="19:97">
      <c r="S1239">
        <v>1233</v>
      </c>
      <c r="T1239">
        <v>2</v>
      </c>
      <c r="Z1239">
        <v>1233</v>
      </c>
      <c r="AA1239">
        <v>-24</v>
      </c>
      <c r="AG1239">
        <v>1233</v>
      </c>
      <c r="AH1239">
        <v>-16</v>
      </c>
      <c r="AN1239">
        <v>1233</v>
      </c>
      <c r="AO1239">
        <v>2</v>
      </c>
      <c r="AV1239">
        <v>1233</v>
      </c>
      <c r="AW1239">
        <v>10</v>
      </c>
      <c r="BD1239">
        <v>1233</v>
      </c>
      <c r="BE1239">
        <v>16</v>
      </c>
      <c r="BL1239">
        <v>1233</v>
      </c>
      <c r="BM1239">
        <v>24</v>
      </c>
      <c r="BT1239">
        <v>1233</v>
      </c>
      <c r="BU1239">
        <v>32</v>
      </c>
      <c r="CB1239">
        <v>1233</v>
      </c>
      <c r="CC1239">
        <v>38</v>
      </c>
      <c r="CJ1239">
        <v>1233</v>
      </c>
      <c r="CK1239">
        <v>46</v>
      </c>
      <c r="CR1239">
        <v>1233</v>
      </c>
      <c r="CS1239">
        <v>54</v>
      </c>
    </row>
    <row r="1240" spans="19:97">
      <c r="S1240">
        <v>1234</v>
      </c>
      <c r="T1240">
        <v>0</v>
      </c>
      <c r="Z1240">
        <v>1234</v>
      </c>
      <c r="AA1240">
        <v>-24</v>
      </c>
      <c r="AG1240">
        <v>1234</v>
      </c>
      <c r="AH1240">
        <v>-16</v>
      </c>
      <c r="AN1240">
        <v>1234</v>
      </c>
      <c r="AO1240">
        <v>2</v>
      </c>
      <c r="AV1240">
        <v>1234</v>
      </c>
      <c r="AW1240">
        <v>10</v>
      </c>
      <c r="BD1240">
        <v>1234</v>
      </c>
      <c r="BE1240">
        <v>18</v>
      </c>
      <c r="BL1240">
        <v>1234</v>
      </c>
      <c r="BM1240">
        <v>24</v>
      </c>
      <c r="BT1240">
        <v>1234</v>
      </c>
      <c r="BU1240">
        <v>32</v>
      </c>
      <c r="CB1240">
        <v>1234</v>
      </c>
      <c r="CC1240">
        <v>38</v>
      </c>
      <c r="CJ1240">
        <v>1234</v>
      </c>
      <c r="CK1240">
        <v>46</v>
      </c>
      <c r="CR1240">
        <v>1234</v>
      </c>
      <c r="CS1240">
        <v>54</v>
      </c>
    </row>
    <row r="1241" spans="19:97">
      <c r="S1241">
        <v>1235</v>
      </c>
      <c r="T1241">
        <v>2</v>
      </c>
      <c r="Z1241">
        <v>1235</v>
      </c>
      <c r="AA1241">
        <v>-24</v>
      </c>
      <c r="AG1241">
        <v>1235</v>
      </c>
      <c r="AH1241">
        <v>-16</v>
      </c>
      <c r="AN1241">
        <v>1235</v>
      </c>
      <c r="AO1241">
        <v>2</v>
      </c>
      <c r="AV1241">
        <v>1235</v>
      </c>
      <c r="AW1241">
        <v>10</v>
      </c>
      <c r="BD1241">
        <v>1235</v>
      </c>
      <c r="BE1241">
        <v>16</v>
      </c>
      <c r="BL1241">
        <v>1235</v>
      </c>
      <c r="BM1241">
        <v>24</v>
      </c>
      <c r="BT1241">
        <v>1235</v>
      </c>
      <c r="BU1241">
        <v>32</v>
      </c>
      <c r="CB1241">
        <v>1235</v>
      </c>
      <c r="CC1241">
        <v>38</v>
      </c>
      <c r="CJ1241">
        <v>1235</v>
      </c>
      <c r="CK1241">
        <v>46</v>
      </c>
      <c r="CR1241">
        <v>1235</v>
      </c>
      <c r="CS1241">
        <v>54</v>
      </c>
    </row>
    <row r="1242" spans="19:97">
      <c r="S1242">
        <v>1236</v>
      </c>
      <c r="T1242">
        <v>2</v>
      </c>
      <c r="Z1242">
        <v>1236</v>
      </c>
      <c r="AA1242">
        <v>-24</v>
      </c>
      <c r="AG1242">
        <v>1236</v>
      </c>
      <c r="AH1242">
        <v>-16</v>
      </c>
      <c r="AN1242">
        <v>1236</v>
      </c>
      <c r="AO1242">
        <v>2</v>
      </c>
      <c r="AV1242">
        <v>1236</v>
      </c>
      <c r="AW1242">
        <v>10</v>
      </c>
      <c r="BD1242">
        <v>1236</v>
      </c>
      <c r="BE1242">
        <v>18</v>
      </c>
      <c r="BL1242">
        <v>1236</v>
      </c>
      <c r="BM1242">
        <v>24</v>
      </c>
      <c r="BT1242">
        <v>1236</v>
      </c>
      <c r="BU1242">
        <v>32</v>
      </c>
      <c r="CB1242">
        <v>1236</v>
      </c>
      <c r="CC1242">
        <v>38</v>
      </c>
      <c r="CJ1242">
        <v>1236</v>
      </c>
      <c r="CK1242">
        <v>46</v>
      </c>
      <c r="CR1242">
        <v>1236</v>
      </c>
      <c r="CS1242">
        <v>54</v>
      </c>
    </row>
    <row r="1243" spans="19:97">
      <c r="S1243">
        <v>1237</v>
      </c>
      <c r="T1243">
        <v>2</v>
      </c>
      <c r="Z1243">
        <v>1237</v>
      </c>
      <c r="AA1243">
        <v>-24</v>
      </c>
      <c r="AG1243">
        <v>1237</v>
      </c>
      <c r="AH1243">
        <v>-16</v>
      </c>
      <c r="AN1243">
        <v>1237</v>
      </c>
      <c r="AO1243">
        <v>2</v>
      </c>
      <c r="AV1243">
        <v>1237</v>
      </c>
      <c r="AW1243">
        <v>10</v>
      </c>
      <c r="BD1243">
        <v>1237</v>
      </c>
      <c r="BE1243">
        <v>18</v>
      </c>
      <c r="BL1243">
        <v>1237</v>
      </c>
      <c r="BM1243">
        <v>24</v>
      </c>
      <c r="BT1243">
        <v>1237</v>
      </c>
      <c r="BU1243">
        <v>32</v>
      </c>
      <c r="CB1243">
        <v>1237</v>
      </c>
      <c r="CC1243">
        <v>38</v>
      </c>
      <c r="CJ1243">
        <v>1237</v>
      </c>
      <c r="CK1243">
        <v>46</v>
      </c>
      <c r="CR1243">
        <v>1237</v>
      </c>
      <c r="CS1243">
        <v>54</v>
      </c>
    </row>
    <row r="1244" spans="19:97">
      <c r="S1244">
        <v>1238</v>
      </c>
      <c r="T1244">
        <v>2</v>
      </c>
      <c r="Z1244">
        <v>1238</v>
      </c>
      <c r="AA1244">
        <v>-24</v>
      </c>
      <c r="AG1244">
        <v>1238</v>
      </c>
      <c r="AH1244">
        <v>-16</v>
      </c>
      <c r="AN1244">
        <v>1238</v>
      </c>
      <c r="AO1244">
        <v>2</v>
      </c>
      <c r="AV1244">
        <v>1238</v>
      </c>
      <c r="AW1244">
        <v>10</v>
      </c>
      <c r="BD1244">
        <v>1238</v>
      </c>
      <c r="BE1244">
        <v>18</v>
      </c>
      <c r="BL1244">
        <v>1238</v>
      </c>
      <c r="BM1244">
        <v>24</v>
      </c>
      <c r="BT1244">
        <v>1238</v>
      </c>
      <c r="BU1244">
        <v>32</v>
      </c>
      <c r="CB1244">
        <v>1238</v>
      </c>
      <c r="CC1244">
        <v>40</v>
      </c>
      <c r="CJ1244">
        <v>1238</v>
      </c>
      <c r="CK1244">
        <v>46</v>
      </c>
      <c r="CR1244">
        <v>1238</v>
      </c>
      <c r="CS1244">
        <v>54</v>
      </c>
    </row>
    <row r="1245" spans="19:97">
      <c r="S1245">
        <v>1239</v>
      </c>
      <c r="T1245">
        <v>2</v>
      </c>
      <c r="Z1245">
        <v>1239</v>
      </c>
      <c r="AA1245">
        <v>-24</v>
      </c>
      <c r="AG1245">
        <v>1239</v>
      </c>
      <c r="AH1245">
        <v>-16</v>
      </c>
      <c r="AN1245">
        <v>1239</v>
      </c>
      <c r="AO1245">
        <v>2</v>
      </c>
      <c r="AV1245">
        <v>1239</v>
      </c>
      <c r="AW1245">
        <v>10</v>
      </c>
      <c r="BD1245">
        <v>1239</v>
      </c>
      <c r="BE1245">
        <v>18</v>
      </c>
      <c r="BL1245">
        <v>1239</v>
      </c>
      <c r="BM1245">
        <v>24</v>
      </c>
      <c r="BT1245">
        <v>1239</v>
      </c>
      <c r="BU1245">
        <v>32</v>
      </c>
      <c r="CB1245">
        <v>1239</v>
      </c>
      <c r="CC1245">
        <v>38</v>
      </c>
      <c r="CJ1245">
        <v>1239</v>
      </c>
      <c r="CK1245">
        <v>46</v>
      </c>
      <c r="CR1245">
        <v>1239</v>
      </c>
      <c r="CS1245">
        <v>54</v>
      </c>
    </row>
    <row r="1246" spans="19:97">
      <c r="S1246">
        <v>1240</v>
      </c>
      <c r="T1246">
        <v>0</v>
      </c>
      <c r="Z1246">
        <v>1240</v>
      </c>
      <c r="AA1246">
        <v>-24</v>
      </c>
      <c r="AG1246">
        <v>1240</v>
      </c>
      <c r="AH1246">
        <v>-16</v>
      </c>
      <c r="AN1246">
        <v>1240</v>
      </c>
      <c r="AO1246">
        <v>2</v>
      </c>
      <c r="AV1246">
        <v>1240</v>
      </c>
      <c r="AW1246">
        <v>10</v>
      </c>
      <c r="BD1246">
        <v>1240</v>
      </c>
      <c r="BE1246">
        <v>18</v>
      </c>
      <c r="BL1246">
        <v>1240</v>
      </c>
      <c r="BM1246">
        <v>24</v>
      </c>
      <c r="BT1246">
        <v>1240</v>
      </c>
      <c r="BU1246">
        <v>32</v>
      </c>
      <c r="CB1246">
        <v>1240</v>
      </c>
      <c r="CC1246">
        <v>40</v>
      </c>
      <c r="CJ1246">
        <v>1240</v>
      </c>
      <c r="CK1246">
        <v>46</v>
      </c>
      <c r="CR1246">
        <v>1240</v>
      </c>
      <c r="CS1246">
        <v>54</v>
      </c>
    </row>
    <row r="1247" spans="19:97">
      <c r="S1247">
        <v>1241</v>
      </c>
      <c r="T1247">
        <v>0</v>
      </c>
      <c r="Z1247">
        <v>1241</v>
      </c>
      <c r="AA1247">
        <v>-24</v>
      </c>
      <c r="AG1247">
        <v>1241</v>
      </c>
      <c r="AH1247">
        <v>-16</v>
      </c>
      <c r="AN1247">
        <v>1241</v>
      </c>
      <c r="AO1247">
        <v>4</v>
      </c>
      <c r="AV1247">
        <v>1241</v>
      </c>
      <c r="AW1247">
        <v>10</v>
      </c>
      <c r="BD1247">
        <v>1241</v>
      </c>
      <c r="BE1247">
        <v>18</v>
      </c>
      <c r="BL1247">
        <v>1241</v>
      </c>
      <c r="BM1247">
        <v>24</v>
      </c>
      <c r="BT1247">
        <v>1241</v>
      </c>
      <c r="BU1247">
        <v>32</v>
      </c>
      <c r="CB1247">
        <v>1241</v>
      </c>
      <c r="CC1247">
        <v>40</v>
      </c>
      <c r="CJ1247">
        <v>1241</v>
      </c>
      <c r="CK1247">
        <v>46</v>
      </c>
      <c r="CR1247">
        <v>1241</v>
      </c>
      <c r="CS1247">
        <v>54</v>
      </c>
    </row>
    <row r="1248" spans="19:97">
      <c r="S1248">
        <v>1242</v>
      </c>
      <c r="T1248">
        <v>2</v>
      </c>
      <c r="Z1248">
        <v>1242</v>
      </c>
      <c r="AA1248">
        <v>-24</v>
      </c>
      <c r="AG1248">
        <v>1242</v>
      </c>
      <c r="AH1248">
        <v>-16</v>
      </c>
      <c r="AN1248">
        <v>1242</v>
      </c>
      <c r="AO1248">
        <v>2</v>
      </c>
      <c r="AV1248">
        <v>1242</v>
      </c>
      <c r="AW1248">
        <v>10</v>
      </c>
      <c r="BD1248">
        <v>1242</v>
      </c>
      <c r="BE1248">
        <v>18</v>
      </c>
      <c r="BL1248">
        <v>1242</v>
      </c>
      <c r="BM1248">
        <v>24</v>
      </c>
      <c r="BT1248">
        <v>1242</v>
      </c>
      <c r="BU1248">
        <v>32</v>
      </c>
      <c r="CB1248">
        <v>1242</v>
      </c>
      <c r="CC1248">
        <v>40</v>
      </c>
      <c r="CJ1248">
        <v>1242</v>
      </c>
      <c r="CK1248">
        <v>46</v>
      </c>
      <c r="CR1248">
        <v>1242</v>
      </c>
      <c r="CS1248">
        <v>54</v>
      </c>
    </row>
    <row r="1249" spans="19:97">
      <c r="S1249">
        <v>1243</v>
      </c>
      <c r="T1249">
        <v>0</v>
      </c>
      <c r="Z1249">
        <v>1243</v>
      </c>
      <c r="AA1249">
        <v>-24</v>
      </c>
      <c r="AG1249">
        <v>1243</v>
      </c>
      <c r="AH1249">
        <v>-16</v>
      </c>
      <c r="AN1249">
        <v>1243</v>
      </c>
      <c r="AO1249">
        <v>2</v>
      </c>
      <c r="AV1249">
        <v>1243</v>
      </c>
      <c r="AW1249">
        <v>10</v>
      </c>
      <c r="BD1249">
        <v>1243</v>
      </c>
      <c r="BE1249">
        <v>18</v>
      </c>
      <c r="BL1249">
        <v>1243</v>
      </c>
      <c r="BM1249">
        <v>24</v>
      </c>
      <c r="BT1249">
        <v>1243</v>
      </c>
      <c r="BU1249">
        <v>32</v>
      </c>
      <c r="CB1249">
        <v>1243</v>
      </c>
      <c r="CC1249">
        <v>40</v>
      </c>
      <c r="CJ1249">
        <v>1243</v>
      </c>
      <c r="CK1249">
        <v>46</v>
      </c>
      <c r="CR1249">
        <v>1243</v>
      </c>
      <c r="CS1249">
        <v>54</v>
      </c>
    </row>
    <row r="1250" spans="19:97">
      <c r="S1250">
        <v>1244</v>
      </c>
      <c r="T1250">
        <v>0</v>
      </c>
      <c r="Z1250">
        <v>1244</v>
      </c>
      <c r="AA1250">
        <v>-24</v>
      </c>
      <c r="AG1250">
        <v>1244</v>
      </c>
      <c r="AH1250">
        <v>-16</v>
      </c>
      <c r="AN1250">
        <v>1244</v>
      </c>
      <c r="AO1250">
        <v>2</v>
      </c>
      <c r="AV1250">
        <v>1244</v>
      </c>
      <c r="AW1250">
        <v>10</v>
      </c>
      <c r="BD1250">
        <v>1244</v>
      </c>
      <c r="BE1250">
        <v>18</v>
      </c>
      <c r="BL1250">
        <v>1244</v>
      </c>
      <c r="BM1250">
        <v>24</v>
      </c>
      <c r="BT1250">
        <v>1244</v>
      </c>
      <c r="BU1250">
        <v>32</v>
      </c>
      <c r="CB1250">
        <v>1244</v>
      </c>
      <c r="CC1250">
        <v>38</v>
      </c>
      <c r="CJ1250">
        <v>1244</v>
      </c>
      <c r="CK1250">
        <v>46</v>
      </c>
      <c r="CR1250">
        <v>1244</v>
      </c>
      <c r="CS1250">
        <v>54</v>
      </c>
    </row>
    <row r="1251" spans="19:97">
      <c r="S1251">
        <v>1245</v>
      </c>
      <c r="T1251">
        <v>0</v>
      </c>
      <c r="Z1251">
        <v>1245</v>
      </c>
      <c r="AA1251">
        <v>-24</v>
      </c>
      <c r="AG1251">
        <v>1245</v>
      </c>
      <c r="AH1251">
        <v>-16</v>
      </c>
      <c r="AN1251">
        <v>1245</v>
      </c>
      <c r="AO1251">
        <v>2</v>
      </c>
      <c r="AV1251">
        <v>1245</v>
      </c>
      <c r="AW1251">
        <v>10</v>
      </c>
      <c r="BD1251">
        <v>1245</v>
      </c>
      <c r="BE1251">
        <v>18</v>
      </c>
      <c r="BL1251">
        <v>1245</v>
      </c>
      <c r="BM1251">
        <v>24</v>
      </c>
      <c r="BT1251">
        <v>1245</v>
      </c>
      <c r="BU1251">
        <v>32</v>
      </c>
      <c r="CB1251">
        <v>1245</v>
      </c>
      <c r="CC1251">
        <v>38</v>
      </c>
      <c r="CJ1251">
        <v>1245</v>
      </c>
      <c r="CK1251">
        <v>46</v>
      </c>
      <c r="CR1251">
        <v>1245</v>
      </c>
      <c r="CS1251">
        <v>52</v>
      </c>
    </row>
    <row r="1252" spans="19:97">
      <c r="S1252">
        <v>1246</v>
      </c>
      <c r="T1252">
        <v>0</v>
      </c>
      <c r="Z1252">
        <v>1246</v>
      </c>
      <c r="AA1252">
        <v>-24</v>
      </c>
      <c r="AG1252">
        <v>1246</v>
      </c>
      <c r="AH1252">
        <v>-16</v>
      </c>
      <c r="AN1252">
        <v>1246</v>
      </c>
      <c r="AO1252">
        <v>2</v>
      </c>
      <c r="AV1252">
        <v>1246</v>
      </c>
      <c r="AW1252">
        <v>10</v>
      </c>
      <c r="BD1252">
        <v>1246</v>
      </c>
      <c r="BE1252">
        <v>16</v>
      </c>
      <c r="BL1252">
        <v>1246</v>
      </c>
      <c r="BM1252">
        <v>24</v>
      </c>
      <c r="BT1252">
        <v>1246</v>
      </c>
      <c r="BU1252">
        <v>32</v>
      </c>
      <c r="CB1252">
        <v>1246</v>
      </c>
      <c r="CC1252">
        <v>38</v>
      </c>
      <c r="CJ1252">
        <v>1246</v>
      </c>
      <c r="CK1252">
        <v>46</v>
      </c>
      <c r="CR1252">
        <v>1246</v>
      </c>
      <c r="CS1252">
        <v>54</v>
      </c>
    </row>
    <row r="1253" spans="19:97">
      <c r="S1253">
        <v>1247</v>
      </c>
      <c r="T1253">
        <v>2</v>
      </c>
      <c r="Z1253">
        <v>1247</v>
      </c>
      <c r="AA1253">
        <v>-24</v>
      </c>
      <c r="AG1253">
        <v>1247</v>
      </c>
      <c r="AH1253">
        <v>-16</v>
      </c>
      <c r="AN1253">
        <v>1247</v>
      </c>
      <c r="AO1253">
        <v>2</v>
      </c>
      <c r="AV1253">
        <v>1247</v>
      </c>
      <c r="AW1253">
        <v>10</v>
      </c>
      <c r="BD1253">
        <v>1247</v>
      </c>
      <c r="BE1253">
        <v>18</v>
      </c>
      <c r="BL1253">
        <v>1247</v>
      </c>
      <c r="BM1253">
        <v>24</v>
      </c>
      <c r="BT1253">
        <v>1247</v>
      </c>
      <c r="BU1253">
        <v>32</v>
      </c>
      <c r="CB1253">
        <v>1247</v>
      </c>
      <c r="CC1253">
        <v>38</v>
      </c>
      <c r="CJ1253">
        <v>1247</v>
      </c>
      <c r="CK1253">
        <v>46</v>
      </c>
      <c r="CR1253">
        <v>1247</v>
      </c>
      <c r="CS1253">
        <v>54</v>
      </c>
    </row>
    <row r="1254" spans="19:97">
      <c r="S1254">
        <v>1248</v>
      </c>
      <c r="T1254">
        <v>2</v>
      </c>
      <c r="Z1254">
        <v>1248</v>
      </c>
      <c r="AA1254">
        <v>-24</v>
      </c>
      <c r="AG1254">
        <v>1248</v>
      </c>
      <c r="AH1254">
        <v>-16</v>
      </c>
      <c r="AN1254">
        <v>1248</v>
      </c>
      <c r="AO1254">
        <v>2</v>
      </c>
      <c r="AV1254">
        <v>1248</v>
      </c>
      <c r="AW1254">
        <v>10</v>
      </c>
      <c r="BD1254">
        <v>1248</v>
      </c>
      <c r="BE1254">
        <v>18</v>
      </c>
      <c r="BL1254">
        <v>1248</v>
      </c>
      <c r="BM1254">
        <v>24</v>
      </c>
      <c r="BT1254">
        <v>1248</v>
      </c>
      <c r="BU1254">
        <v>32</v>
      </c>
      <c r="CB1254">
        <v>1248</v>
      </c>
      <c r="CC1254">
        <v>38</v>
      </c>
      <c r="CJ1254">
        <v>1248</v>
      </c>
      <c r="CK1254">
        <v>46</v>
      </c>
      <c r="CR1254">
        <v>1248</v>
      </c>
      <c r="CS1254">
        <v>54</v>
      </c>
    </row>
    <row r="1255" spans="19:97">
      <c r="S1255">
        <v>1249</v>
      </c>
      <c r="T1255">
        <v>0</v>
      </c>
      <c r="Z1255">
        <v>1249</v>
      </c>
      <c r="AA1255">
        <v>-24</v>
      </c>
      <c r="AG1255">
        <v>1249</v>
      </c>
      <c r="AH1255">
        <v>-16</v>
      </c>
      <c r="AN1255">
        <v>1249</v>
      </c>
      <c r="AO1255">
        <v>2</v>
      </c>
      <c r="AV1255">
        <v>1249</v>
      </c>
      <c r="AW1255">
        <v>10</v>
      </c>
      <c r="BD1255">
        <v>1249</v>
      </c>
      <c r="BE1255">
        <v>18</v>
      </c>
      <c r="BL1255">
        <v>1249</v>
      </c>
      <c r="BM1255">
        <v>24</v>
      </c>
      <c r="BT1255">
        <v>1249</v>
      </c>
      <c r="BU1255">
        <v>32</v>
      </c>
      <c r="CB1255">
        <v>1249</v>
      </c>
      <c r="CC1255">
        <v>38</v>
      </c>
      <c r="CJ1255">
        <v>1249</v>
      </c>
      <c r="CK1255">
        <v>46</v>
      </c>
      <c r="CR1255">
        <v>1249</v>
      </c>
      <c r="CS1255">
        <v>54</v>
      </c>
    </row>
    <row r="1256" spans="19:97">
      <c r="S1256">
        <v>1250</v>
      </c>
      <c r="T1256">
        <v>2</v>
      </c>
      <c r="Z1256">
        <v>1250</v>
      </c>
      <c r="AA1256">
        <v>-24</v>
      </c>
      <c r="AG1256">
        <v>1250</v>
      </c>
      <c r="AH1256">
        <v>-16</v>
      </c>
      <c r="AN1256">
        <v>1250</v>
      </c>
      <c r="AO1256">
        <v>2</v>
      </c>
      <c r="AV1256">
        <v>1250</v>
      </c>
      <c r="AW1256">
        <v>10</v>
      </c>
      <c r="BD1256">
        <v>1250</v>
      </c>
      <c r="BE1256">
        <v>18</v>
      </c>
      <c r="BL1256">
        <v>1250</v>
      </c>
      <c r="BM1256">
        <v>24</v>
      </c>
      <c r="BT1256">
        <v>1250</v>
      </c>
      <c r="BU1256">
        <v>32</v>
      </c>
      <c r="CB1256">
        <v>1250</v>
      </c>
      <c r="CC1256">
        <v>38</v>
      </c>
      <c r="CJ1256">
        <v>1250</v>
      </c>
      <c r="CK1256">
        <v>46</v>
      </c>
      <c r="CR1256">
        <v>1250</v>
      </c>
      <c r="CS1256">
        <v>54</v>
      </c>
    </row>
    <row r="1257" spans="19:97">
      <c r="S1257">
        <v>1251</v>
      </c>
      <c r="T1257">
        <v>0</v>
      </c>
      <c r="Z1257">
        <v>1251</v>
      </c>
      <c r="AA1257">
        <v>-24</v>
      </c>
      <c r="AG1257">
        <v>1251</v>
      </c>
      <c r="AH1257">
        <v>-16</v>
      </c>
      <c r="AN1257">
        <v>1251</v>
      </c>
      <c r="AO1257">
        <v>2</v>
      </c>
      <c r="AV1257">
        <v>1251</v>
      </c>
      <c r="AW1257">
        <v>10</v>
      </c>
      <c r="BD1257">
        <v>1251</v>
      </c>
      <c r="BE1257">
        <v>18</v>
      </c>
      <c r="BL1257">
        <v>1251</v>
      </c>
      <c r="BM1257">
        <v>24</v>
      </c>
      <c r="BT1257">
        <v>1251</v>
      </c>
      <c r="BU1257">
        <v>32</v>
      </c>
      <c r="CB1257">
        <v>1251</v>
      </c>
      <c r="CC1257">
        <v>38</v>
      </c>
      <c r="CJ1257">
        <v>1251</v>
      </c>
      <c r="CK1257">
        <v>46</v>
      </c>
      <c r="CR1257">
        <v>1251</v>
      </c>
      <c r="CS1257">
        <v>54</v>
      </c>
    </row>
    <row r="1258" spans="19:97">
      <c r="S1258">
        <v>1252</v>
      </c>
      <c r="T1258">
        <v>0</v>
      </c>
      <c r="Z1258">
        <v>1252</v>
      </c>
      <c r="AA1258">
        <v>-24</v>
      </c>
      <c r="AG1258">
        <v>1252</v>
      </c>
      <c r="AH1258">
        <v>-16</v>
      </c>
      <c r="AN1258">
        <v>1252</v>
      </c>
      <c r="AO1258">
        <v>2</v>
      </c>
      <c r="AV1258">
        <v>1252</v>
      </c>
      <c r="AW1258">
        <v>10</v>
      </c>
      <c r="BD1258">
        <v>1252</v>
      </c>
      <c r="BE1258">
        <v>16</v>
      </c>
      <c r="BL1258">
        <v>1252</v>
      </c>
      <c r="BM1258">
        <v>24</v>
      </c>
      <c r="BT1258">
        <v>1252</v>
      </c>
      <c r="BU1258">
        <v>32</v>
      </c>
      <c r="CB1258">
        <v>1252</v>
      </c>
      <c r="CC1258">
        <v>38</v>
      </c>
      <c r="CJ1258">
        <v>1252</v>
      </c>
      <c r="CK1258">
        <v>46</v>
      </c>
      <c r="CR1258">
        <v>1252</v>
      </c>
      <c r="CS1258">
        <v>54</v>
      </c>
    </row>
    <row r="1259" spans="19:97">
      <c r="S1259">
        <v>1253</v>
      </c>
      <c r="T1259">
        <v>0</v>
      </c>
      <c r="Z1259">
        <v>1253</v>
      </c>
      <c r="AA1259">
        <v>-24</v>
      </c>
      <c r="AG1259">
        <v>1253</v>
      </c>
      <c r="AH1259">
        <v>-16</v>
      </c>
      <c r="AN1259">
        <v>1253</v>
      </c>
      <c r="AO1259">
        <v>2</v>
      </c>
      <c r="AV1259">
        <v>1253</v>
      </c>
      <c r="AW1259">
        <v>10</v>
      </c>
      <c r="BD1259">
        <v>1253</v>
      </c>
      <c r="BE1259">
        <v>16</v>
      </c>
      <c r="BL1259">
        <v>1253</v>
      </c>
      <c r="BM1259">
        <v>24</v>
      </c>
      <c r="BT1259">
        <v>1253</v>
      </c>
      <c r="BU1259">
        <v>32</v>
      </c>
      <c r="CB1259">
        <v>1253</v>
      </c>
      <c r="CC1259">
        <v>38</v>
      </c>
      <c r="CJ1259">
        <v>1253</v>
      </c>
      <c r="CK1259">
        <v>46</v>
      </c>
      <c r="CR1259">
        <v>1253</v>
      </c>
      <c r="CS1259">
        <v>54</v>
      </c>
    </row>
    <row r="1260" spans="19:97">
      <c r="S1260">
        <v>1254</v>
      </c>
      <c r="T1260">
        <v>0</v>
      </c>
      <c r="Z1260">
        <v>1254</v>
      </c>
      <c r="AA1260">
        <v>-24</v>
      </c>
      <c r="AG1260">
        <v>1254</v>
      </c>
      <c r="AH1260">
        <v>-16</v>
      </c>
      <c r="AN1260">
        <v>1254</v>
      </c>
      <c r="AO1260">
        <v>2</v>
      </c>
      <c r="AV1260">
        <v>1254</v>
      </c>
      <c r="AW1260">
        <v>10</v>
      </c>
      <c r="BD1260">
        <v>1254</v>
      </c>
      <c r="BE1260">
        <v>18</v>
      </c>
      <c r="BL1260">
        <v>1254</v>
      </c>
      <c r="BM1260">
        <v>24</v>
      </c>
      <c r="BT1260">
        <v>1254</v>
      </c>
      <c r="BU1260">
        <v>32</v>
      </c>
      <c r="CB1260">
        <v>1254</v>
      </c>
      <c r="CC1260">
        <v>38</v>
      </c>
      <c r="CJ1260">
        <v>1254</v>
      </c>
      <c r="CK1260">
        <v>46</v>
      </c>
      <c r="CR1260">
        <v>1254</v>
      </c>
      <c r="CS1260">
        <v>54</v>
      </c>
    </row>
    <row r="1261" spans="19:97">
      <c r="S1261">
        <v>1255</v>
      </c>
      <c r="T1261">
        <v>0</v>
      </c>
      <c r="Z1261">
        <v>1255</v>
      </c>
      <c r="AA1261">
        <v>-24</v>
      </c>
      <c r="AG1261">
        <v>1255</v>
      </c>
      <c r="AH1261">
        <v>-16</v>
      </c>
      <c r="AN1261">
        <v>1255</v>
      </c>
      <c r="AO1261">
        <v>2</v>
      </c>
      <c r="AV1261">
        <v>1255</v>
      </c>
      <c r="AW1261">
        <v>10</v>
      </c>
      <c r="BD1261">
        <v>1255</v>
      </c>
      <c r="BE1261">
        <v>18</v>
      </c>
      <c r="BL1261">
        <v>1255</v>
      </c>
      <c r="BM1261">
        <v>24</v>
      </c>
      <c r="BT1261">
        <v>1255</v>
      </c>
      <c r="BU1261">
        <v>32</v>
      </c>
      <c r="CB1261">
        <v>1255</v>
      </c>
      <c r="CC1261">
        <v>38</v>
      </c>
      <c r="CJ1261">
        <v>1255</v>
      </c>
      <c r="CK1261">
        <v>46</v>
      </c>
      <c r="CR1261">
        <v>1255</v>
      </c>
      <c r="CS1261">
        <v>54</v>
      </c>
    </row>
    <row r="1262" spans="19:97">
      <c r="S1262">
        <v>1256</v>
      </c>
      <c r="T1262">
        <v>0</v>
      </c>
      <c r="Z1262">
        <v>1256</v>
      </c>
      <c r="AA1262">
        <v>-24</v>
      </c>
      <c r="AG1262">
        <v>1256</v>
      </c>
      <c r="AH1262">
        <v>-16</v>
      </c>
      <c r="AN1262">
        <v>1256</v>
      </c>
      <c r="AO1262">
        <v>2</v>
      </c>
      <c r="AV1262">
        <v>1256</v>
      </c>
      <c r="AW1262">
        <v>10</v>
      </c>
      <c r="BD1262">
        <v>1256</v>
      </c>
      <c r="BE1262">
        <v>18</v>
      </c>
      <c r="BL1262">
        <v>1256</v>
      </c>
      <c r="BM1262">
        <v>24</v>
      </c>
      <c r="BT1262">
        <v>1256</v>
      </c>
      <c r="BU1262">
        <v>32</v>
      </c>
      <c r="CB1262">
        <v>1256</v>
      </c>
      <c r="CC1262">
        <v>38</v>
      </c>
      <c r="CJ1262">
        <v>1256</v>
      </c>
      <c r="CK1262">
        <v>46</v>
      </c>
      <c r="CR1262">
        <v>1256</v>
      </c>
      <c r="CS1262">
        <v>54</v>
      </c>
    </row>
    <row r="1263" spans="19:97">
      <c r="S1263">
        <v>1257</v>
      </c>
      <c r="T1263">
        <v>2</v>
      </c>
      <c r="Z1263">
        <v>1257</v>
      </c>
      <c r="AA1263">
        <v>-24</v>
      </c>
      <c r="AG1263">
        <v>1257</v>
      </c>
      <c r="AH1263">
        <v>-16</v>
      </c>
      <c r="AN1263">
        <v>1257</v>
      </c>
      <c r="AO1263">
        <v>2</v>
      </c>
      <c r="AV1263">
        <v>1257</v>
      </c>
      <c r="AW1263">
        <v>10</v>
      </c>
      <c r="BD1263">
        <v>1257</v>
      </c>
      <c r="BE1263">
        <v>16</v>
      </c>
      <c r="BL1263">
        <v>1257</v>
      </c>
      <c r="BM1263">
        <v>24</v>
      </c>
      <c r="BT1263">
        <v>1257</v>
      </c>
      <c r="BU1263">
        <v>32</v>
      </c>
      <c r="CB1263">
        <v>1257</v>
      </c>
      <c r="CC1263">
        <v>38</v>
      </c>
      <c r="CJ1263">
        <v>1257</v>
      </c>
      <c r="CK1263">
        <v>46</v>
      </c>
      <c r="CR1263">
        <v>1257</v>
      </c>
      <c r="CS1263">
        <v>54</v>
      </c>
    </row>
    <row r="1264" spans="19:97">
      <c r="S1264">
        <v>1258</v>
      </c>
      <c r="T1264">
        <v>0</v>
      </c>
      <c r="Z1264">
        <v>1258</v>
      </c>
      <c r="AA1264">
        <v>-24</v>
      </c>
      <c r="AG1264">
        <v>1258</v>
      </c>
      <c r="AH1264">
        <v>-16</v>
      </c>
      <c r="AN1264">
        <v>1258</v>
      </c>
      <c r="AO1264">
        <v>2</v>
      </c>
      <c r="AV1264">
        <v>1258</v>
      </c>
      <c r="AW1264">
        <v>10</v>
      </c>
      <c r="BD1264">
        <v>1258</v>
      </c>
      <c r="BE1264">
        <v>16</v>
      </c>
      <c r="BL1264">
        <v>1258</v>
      </c>
      <c r="BM1264">
        <v>24</v>
      </c>
      <c r="BT1264">
        <v>1258</v>
      </c>
      <c r="BU1264">
        <v>32</v>
      </c>
      <c r="CB1264">
        <v>1258</v>
      </c>
      <c r="CC1264">
        <v>40</v>
      </c>
      <c r="CJ1264">
        <v>1258</v>
      </c>
      <c r="CK1264">
        <v>46</v>
      </c>
      <c r="CR1264">
        <v>1258</v>
      </c>
      <c r="CS1264">
        <v>54</v>
      </c>
    </row>
    <row r="1265" spans="19:97">
      <c r="S1265">
        <v>1259</v>
      </c>
      <c r="T1265">
        <v>2</v>
      </c>
      <c r="Z1265">
        <v>1259</v>
      </c>
      <c r="AA1265">
        <v>-24</v>
      </c>
      <c r="AG1265">
        <v>1259</v>
      </c>
      <c r="AH1265">
        <v>-16</v>
      </c>
      <c r="AN1265">
        <v>1259</v>
      </c>
      <c r="AO1265">
        <v>2</v>
      </c>
      <c r="AV1265">
        <v>1259</v>
      </c>
      <c r="AW1265">
        <v>10</v>
      </c>
      <c r="BD1265">
        <v>1259</v>
      </c>
      <c r="BE1265">
        <v>18</v>
      </c>
      <c r="BL1265">
        <v>1259</v>
      </c>
      <c r="BM1265">
        <v>24</v>
      </c>
      <c r="BT1265">
        <v>1259</v>
      </c>
      <c r="BU1265">
        <v>32</v>
      </c>
      <c r="CB1265">
        <v>1259</v>
      </c>
      <c r="CC1265">
        <v>38</v>
      </c>
      <c r="CJ1265">
        <v>1259</v>
      </c>
      <c r="CK1265">
        <v>46</v>
      </c>
      <c r="CR1265">
        <v>1259</v>
      </c>
      <c r="CS1265">
        <v>54</v>
      </c>
    </row>
    <row r="1266" spans="19:97">
      <c r="S1266">
        <v>1260</v>
      </c>
      <c r="T1266">
        <v>2</v>
      </c>
      <c r="Z1266">
        <v>1260</v>
      </c>
      <c r="AA1266">
        <v>-24</v>
      </c>
      <c r="AG1266">
        <v>1260</v>
      </c>
      <c r="AH1266">
        <v>-16</v>
      </c>
      <c r="AN1266">
        <v>1260</v>
      </c>
      <c r="AO1266">
        <v>2</v>
      </c>
      <c r="AV1266">
        <v>1260</v>
      </c>
      <c r="AW1266">
        <v>10</v>
      </c>
      <c r="BD1266">
        <v>1260</v>
      </c>
      <c r="BE1266">
        <v>18</v>
      </c>
      <c r="BL1266">
        <v>1260</v>
      </c>
      <c r="BM1266">
        <v>24</v>
      </c>
      <c r="BT1266">
        <v>1260</v>
      </c>
      <c r="BU1266">
        <v>32</v>
      </c>
      <c r="CB1266">
        <v>1260</v>
      </c>
      <c r="CC1266">
        <v>40</v>
      </c>
      <c r="CJ1266">
        <v>1260</v>
      </c>
      <c r="CK1266">
        <v>46</v>
      </c>
      <c r="CR1266">
        <v>1260</v>
      </c>
      <c r="CS1266">
        <v>54</v>
      </c>
    </row>
    <row r="1267" spans="19:97">
      <c r="S1267">
        <v>1261</v>
      </c>
      <c r="T1267">
        <v>2</v>
      </c>
      <c r="Z1267">
        <v>1261</v>
      </c>
      <c r="AA1267">
        <v>-24</v>
      </c>
      <c r="AG1267">
        <v>1261</v>
      </c>
      <c r="AH1267">
        <v>-16</v>
      </c>
      <c r="AN1267">
        <v>1261</v>
      </c>
      <c r="AO1267">
        <v>2</v>
      </c>
      <c r="AV1267">
        <v>1261</v>
      </c>
      <c r="AW1267">
        <v>10</v>
      </c>
      <c r="BD1267">
        <v>1261</v>
      </c>
      <c r="BE1267">
        <v>18</v>
      </c>
      <c r="BL1267">
        <v>1261</v>
      </c>
      <c r="BM1267">
        <v>24</v>
      </c>
      <c r="BT1267">
        <v>1261</v>
      </c>
      <c r="BU1267">
        <v>32</v>
      </c>
      <c r="CB1267">
        <v>1261</v>
      </c>
      <c r="CC1267">
        <v>40</v>
      </c>
      <c r="CJ1267">
        <v>1261</v>
      </c>
      <c r="CK1267">
        <v>46</v>
      </c>
      <c r="CR1267">
        <v>1261</v>
      </c>
      <c r="CS1267">
        <v>54</v>
      </c>
    </row>
    <row r="1268" spans="19:97">
      <c r="S1268">
        <v>1262</v>
      </c>
      <c r="T1268">
        <v>2</v>
      </c>
      <c r="Z1268">
        <v>1262</v>
      </c>
      <c r="AA1268">
        <v>-24</v>
      </c>
      <c r="AG1268">
        <v>1262</v>
      </c>
      <c r="AH1268">
        <v>-16</v>
      </c>
      <c r="AN1268">
        <v>1262</v>
      </c>
      <c r="AO1268">
        <v>2</v>
      </c>
      <c r="AV1268">
        <v>1262</v>
      </c>
      <c r="AW1268">
        <v>10</v>
      </c>
      <c r="BD1268">
        <v>1262</v>
      </c>
      <c r="BE1268">
        <v>18</v>
      </c>
      <c r="BL1268">
        <v>1262</v>
      </c>
      <c r="BM1268">
        <v>24</v>
      </c>
      <c r="BT1268">
        <v>1262</v>
      </c>
      <c r="BU1268">
        <v>32</v>
      </c>
      <c r="CB1268">
        <v>1262</v>
      </c>
      <c r="CC1268">
        <v>38</v>
      </c>
      <c r="CJ1268">
        <v>1262</v>
      </c>
      <c r="CK1268">
        <v>46</v>
      </c>
      <c r="CR1268">
        <v>1262</v>
      </c>
      <c r="CS1268">
        <v>54</v>
      </c>
    </row>
    <row r="1269" spans="19:97">
      <c r="S1269">
        <v>1263</v>
      </c>
      <c r="T1269">
        <v>2</v>
      </c>
      <c r="Z1269">
        <v>1263</v>
      </c>
      <c r="AA1269">
        <v>-24</v>
      </c>
      <c r="AG1269">
        <v>1263</v>
      </c>
      <c r="AH1269">
        <v>-16</v>
      </c>
      <c r="AN1269">
        <v>1263</v>
      </c>
      <c r="AO1269">
        <v>2</v>
      </c>
      <c r="AV1269">
        <v>1263</v>
      </c>
      <c r="AW1269">
        <v>10</v>
      </c>
      <c r="BD1269">
        <v>1263</v>
      </c>
      <c r="BE1269">
        <v>16</v>
      </c>
      <c r="BL1269">
        <v>1263</v>
      </c>
      <c r="BM1269">
        <v>24</v>
      </c>
      <c r="BT1269">
        <v>1263</v>
      </c>
      <c r="BU1269">
        <v>32</v>
      </c>
      <c r="CB1269">
        <v>1263</v>
      </c>
      <c r="CC1269">
        <v>38</v>
      </c>
      <c r="CJ1269">
        <v>1263</v>
      </c>
      <c r="CK1269">
        <v>46</v>
      </c>
      <c r="CR1269">
        <v>1263</v>
      </c>
      <c r="CS1269">
        <v>54</v>
      </c>
    </row>
    <row r="1270" spans="19:97">
      <c r="S1270">
        <v>1264</v>
      </c>
      <c r="T1270">
        <v>0</v>
      </c>
      <c r="Z1270">
        <v>1264</v>
      </c>
      <c r="AA1270">
        <v>-24</v>
      </c>
      <c r="AG1270">
        <v>1264</v>
      </c>
      <c r="AH1270">
        <v>-16</v>
      </c>
      <c r="AN1270">
        <v>1264</v>
      </c>
      <c r="AO1270">
        <v>2</v>
      </c>
      <c r="AV1270">
        <v>1264</v>
      </c>
      <c r="AW1270">
        <v>10</v>
      </c>
      <c r="BD1270">
        <v>1264</v>
      </c>
      <c r="BE1270">
        <v>16</v>
      </c>
      <c r="BL1270">
        <v>1264</v>
      </c>
      <c r="BM1270">
        <v>24</v>
      </c>
      <c r="BT1270">
        <v>1264</v>
      </c>
      <c r="BU1270">
        <v>32</v>
      </c>
      <c r="CB1270">
        <v>1264</v>
      </c>
      <c r="CC1270">
        <v>38</v>
      </c>
      <c r="CJ1270">
        <v>1264</v>
      </c>
      <c r="CK1270">
        <v>46</v>
      </c>
      <c r="CR1270">
        <v>1264</v>
      </c>
      <c r="CS1270">
        <v>54</v>
      </c>
    </row>
    <row r="1271" spans="19:97">
      <c r="S1271">
        <v>1265</v>
      </c>
      <c r="T1271">
        <v>0</v>
      </c>
      <c r="Z1271">
        <v>1265</v>
      </c>
      <c r="AA1271">
        <v>-24</v>
      </c>
      <c r="AG1271">
        <v>1265</v>
      </c>
      <c r="AH1271">
        <v>-16</v>
      </c>
      <c r="AN1271">
        <v>1265</v>
      </c>
      <c r="AO1271">
        <v>2</v>
      </c>
      <c r="AV1271">
        <v>1265</v>
      </c>
      <c r="AW1271">
        <v>10</v>
      </c>
      <c r="BD1271">
        <v>1265</v>
      </c>
      <c r="BE1271">
        <v>16</v>
      </c>
      <c r="BL1271">
        <v>1265</v>
      </c>
      <c r="BM1271">
        <v>24</v>
      </c>
      <c r="BT1271">
        <v>1265</v>
      </c>
      <c r="BU1271">
        <v>32</v>
      </c>
      <c r="CB1271">
        <v>1265</v>
      </c>
      <c r="CC1271">
        <v>38</v>
      </c>
      <c r="CJ1271">
        <v>1265</v>
      </c>
      <c r="CK1271">
        <v>46</v>
      </c>
      <c r="CR1271">
        <v>1265</v>
      </c>
      <c r="CS1271">
        <v>54</v>
      </c>
    </row>
    <row r="1272" spans="19:97">
      <c r="S1272">
        <v>1266</v>
      </c>
      <c r="T1272">
        <v>0</v>
      </c>
      <c r="Z1272">
        <v>1266</v>
      </c>
      <c r="AA1272">
        <v>-24</v>
      </c>
      <c r="AG1272">
        <v>1266</v>
      </c>
      <c r="AH1272">
        <v>-16</v>
      </c>
      <c r="AN1272">
        <v>1266</v>
      </c>
      <c r="AO1272">
        <v>2</v>
      </c>
      <c r="AV1272">
        <v>1266</v>
      </c>
      <c r="AW1272">
        <v>10</v>
      </c>
      <c r="BD1272">
        <v>1266</v>
      </c>
      <c r="BE1272">
        <v>18</v>
      </c>
      <c r="BL1272">
        <v>1266</v>
      </c>
      <c r="BM1272">
        <v>24</v>
      </c>
      <c r="BT1272">
        <v>1266</v>
      </c>
      <c r="BU1272">
        <v>32</v>
      </c>
      <c r="CB1272">
        <v>1266</v>
      </c>
      <c r="CC1272">
        <v>38</v>
      </c>
      <c r="CJ1272">
        <v>1266</v>
      </c>
      <c r="CK1272">
        <v>46</v>
      </c>
      <c r="CR1272">
        <v>1266</v>
      </c>
      <c r="CS1272">
        <v>54</v>
      </c>
    </row>
    <row r="1273" spans="19:97">
      <c r="S1273">
        <v>1267</v>
      </c>
      <c r="T1273">
        <v>0</v>
      </c>
      <c r="Z1273">
        <v>1267</v>
      </c>
      <c r="AA1273">
        <v>-24</v>
      </c>
      <c r="AG1273">
        <v>1267</v>
      </c>
      <c r="AH1273">
        <v>-16</v>
      </c>
      <c r="AN1273">
        <v>1267</v>
      </c>
      <c r="AO1273">
        <v>2</v>
      </c>
      <c r="AV1273">
        <v>1267</v>
      </c>
      <c r="AW1273">
        <v>10</v>
      </c>
      <c r="BD1273">
        <v>1267</v>
      </c>
      <c r="BE1273">
        <v>16</v>
      </c>
      <c r="BL1273">
        <v>1267</v>
      </c>
      <c r="BM1273">
        <v>24</v>
      </c>
      <c r="BT1273">
        <v>1267</v>
      </c>
      <c r="BU1273">
        <v>32</v>
      </c>
      <c r="CB1273">
        <v>1267</v>
      </c>
      <c r="CC1273">
        <v>38</v>
      </c>
      <c r="CJ1273">
        <v>1267</v>
      </c>
      <c r="CK1273">
        <v>46</v>
      </c>
      <c r="CR1273">
        <v>1267</v>
      </c>
      <c r="CS1273">
        <v>54</v>
      </c>
    </row>
    <row r="1274" spans="19:97">
      <c r="S1274">
        <v>1268</v>
      </c>
      <c r="T1274">
        <v>0</v>
      </c>
      <c r="Z1274">
        <v>1268</v>
      </c>
      <c r="AA1274">
        <v>-24</v>
      </c>
      <c r="AG1274">
        <v>1268</v>
      </c>
      <c r="AH1274">
        <v>-16</v>
      </c>
      <c r="AN1274">
        <v>1268</v>
      </c>
      <c r="AO1274">
        <v>2</v>
      </c>
      <c r="AV1274">
        <v>1268</v>
      </c>
      <c r="AW1274">
        <v>10</v>
      </c>
      <c r="BD1274">
        <v>1268</v>
      </c>
      <c r="BE1274">
        <v>18</v>
      </c>
      <c r="BL1274">
        <v>1268</v>
      </c>
      <c r="BM1274">
        <v>24</v>
      </c>
      <c r="BT1274">
        <v>1268</v>
      </c>
      <c r="BU1274">
        <v>32</v>
      </c>
      <c r="CB1274">
        <v>1268</v>
      </c>
      <c r="CC1274">
        <v>40</v>
      </c>
      <c r="CJ1274">
        <v>1268</v>
      </c>
      <c r="CK1274">
        <v>46</v>
      </c>
      <c r="CR1274">
        <v>1268</v>
      </c>
      <c r="CS1274">
        <v>54</v>
      </c>
    </row>
    <row r="1275" spans="19:97">
      <c r="S1275">
        <v>1269</v>
      </c>
      <c r="T1275">
        <v>0</v>
      </c>
      <c r="Z1275">
        <v>1269</v>
      </c>
      <c r="AA1275">
        <v>-24</v>
      </c>
      <c r="AG1275">
        <v>1269</v>
      </c>
      <c r="AH1275">
        <v>-16</v>
      </c>
      <c r="AN1275">
        <v>1269</v>
      </c>
      <c r="AO1275">
        <v>2</v>
      </c>
      <c r="AV1275">
        <v>1269</v>
      </c>
      <c r="AW1275">
        <v>10</v>
      </c>
      <c r="BD1275">
        <v>1269</v>
      </c>
      <c r="BE1275">
        <v>16</v>
      </c>
      <c r="BL1275">
        <v>1269</v>
      </c>
      <c r="BM1275">
        <v>24</v>
      </c>
      <c r="BT1275">
        <v>1269</v>
      </c>
      <c r="BU1275">
        <v>32</v>
      </c>
      <c r="CB1275">
        <v>1269</v>
      </c>
      <c r="CC1275">
        <v>38</v>
      </c>
      <c r="CJ1275">
        <v>1269</v>
      </c>
      <c r="CK1275">
        <v>46</v>
      </c>
      <c r="CR1275">
        <v>1269</v>
      </c>
      <c r="CS1275">
        <v>54</v>
      </c>
    </row>
    <row r="1276" spans="19:97">
      <c r="S1276">
        <v>1270</v>
      </c>
      <c r="T1276">
        <v>0</v>
      </c>
      <c r="Z1276">
        <v>1270</v>
      </c>
      <c r="AA1276">
        <v>-24</v>
      </c>
      <c r="AG1276">
        <v>1270</v>
      </c>
      <c r="AH1276">
        <v>-16</v>
      </c>
      <c r="AN1276">
        <v>1270</v>
      </c>
      <c r="AO1276">
        <v>2</v>
      </c>
      <c r="AV1276">
        <v>1270</v>
      </c>
      <c r="AW1276">
        <v>10</v>
      </c>
      <c r="BD1276">
        <v>1270</v>
      </c>
      <c r="BE1276">
        <v>18</v>
      </c>
      <c r="BL1276">
        <v>1270</v>
      </c>
      <c r="BM1276">
        <v>24</v>
      </c>
      <c r="BT1276">
        <v>1270</v>
      </c>
      <c r="BU1276">
        <v>32</v>
      </c>
      <c r="CB1276">
        <v>1270</v>
      </c>
      <c r="CC1276">
        <v>38</v>
      </c>
      <c r="CJ1276">
        <v>1270</v>
      </c>
      <c r="CK1276">
        <v>46</v>
      </c>
      <c r="CR1276">
        <v>1270</v>
      </c>
      <c r="CS1276">
        <v>54</v>
      </c>
    </row>
    <row r="1277" spans="19:97">
      <c r="S1277">
        <v>1271</v>
      </c>
      <c r="T1277">
        <v>0</v>
      </c>
      <c r="Z1277">
        <v>1271</v>
      </c>
      <c r="AA1277">
        <v>-24</v>
      </c>
      <c r="AG1277">
        <v>1271</v>
      </c>
      <c r="AH1277">
        <v>-16</v>
      </c>
      <c r="AN1277">
        <v>1271</v>
      </c>
      <c r="AO1277">
        <v>2</v>
      </c>
      <c r="AV1277">
        <v>1271</v>
      </c>
      <c r="AW1277">
        <v>10</v>
      </c>
      <c r="BD1277">
        <v>1271</v>
      </c>
      <c r="BE1277">
        <v>16</v>
      </c>
      <c r="BL1277">
        <v>1271</v>
      </c>
      <c r="BM1277">
        <v>24</v>
      </c>
      <c r="BT1277">
        <v>1271</v>
      </c>
      <c r="BU1277">
        <v>30</v>
      </c>
      <c r="CB1277">
        <v>1271</v>
      </c>
      <c r="CC1277">
        <v>38</v>
      </c>
      <c r="CJ1277">
        <v>1271</v>
      </c>
      <c r="CK1277">
        <v>46</v>
      </c>
      <c r="CR1277">
        <v>1271</v>
      </c>
      <c r="CS1277">
        <v>54</v>
      </c>
    </row>
    <row r="1278" spans="19:97">
      <c r="S1278">
        <v>1272</v>
      </c>
      <c r="T1278">
        <v>0</v>
      </c>
      <c r="Z1278">
        <v>1272</v>
      </c>
      <c r="AA1278">
        <v>-24</v>
      </c>
      <c r="AG1278">
        <v>1272</v>
      </c>
      <c r="AH1278">
        <v>-16</v>
      </c>
      <c r="AN1278">
        <v>1272</v>
      </c>
      <c r="AO1278">
        <v>2</v>
      </c>
      <c r="AV1278">
        <v>1272</v>
      </c>
      <c r="AW1278">
        <v>10</v>
      </c>
      <c r="BD1278">
        <v>1272</v>
      </c>
      <c r="BE1278">
        <v>16</v>
      </c>
      <c r="BL1278">
        <v>1272</v>
      </c>
      <c r="BM1278">
        <v>24</v>
      </c>
      <c r="BT1278">
        <v>1272</v>
      </c>
      <c r="BU1278">
        <v>32</v>
      </c>
      <c r="CB1278">
        <v>1272</v>
      </c>
      <c r="CC1278">
        <v>40</v>
      </c>
      <c r="CJ1278">
        <v>1272</v>
      </c>
      <c r="CK1278">
        <v>46</v>
      </c>
      <c r="CR1278">
        <v>1272</v>
      </c>
      <c r="CS1278">
        <v>54</v>
      </c>
    </row>
    <row r="1279" spans="19:97">
      <c r="S1279">
        <v>1273</v>
      </c>
      <c r="T1279">
        <v>0</v>
      </c>
      <c r="Z1279">
        <v>1273</v>
      </c>
      <c r="AA1279">
        <v>-24</v>
      </c>
      <c r="AG1279">
        <v>1273</v>
      </c>
      <c r="AH1279">
        <v>-16</v>
      </c>
      <c r="AN1279">
        <v>1273</v>
      </c>
      <c r="AO1279">
        <v>2</v>
      </c>
      <c r="AV1279">
        <v>1273</v>
      </c>
      <c r="AW1279">
        <v>10</v>
      </c>
      <c r="BD1279">
        <v>1273</v>
      </c>
      <c r="BE1279">
        <v>16</v>
      </c>
      <c r="BL1279">
        <v>1273</v>
      </c>
      <c r="BM1279">
        <v>24</v>
      </c>
      <c r="BT1279">
        <v>1273</v>
      </c>
      <c r="BU1279">
        <v>32</v>
      </c>
      <c r="CB1279">
        <v>1273</v>
      </c>
      <c r="CC1279">
        <v>38</v>
      </c>
      <c r="CJ1279">
        <v>1273</v>
      </c>
      <c r="CK1279">
        <v>46</v>
      </c>
      <c r="CR1279">
        <v>1273</v>
      </c>
      <c r="CS1279">
        <v>54</v>
      </c>
    </row>
    <row r="1280" spans="19:97">
      <c r="S1280">
        <v>1274</v>
      </c>
      <c r="T1280">
        <v>0</v>
      </c>
      <c r="Z1280">
        <v>1274</v>
      </c>
      <c r="AA1280">
        <v>-24</v>
      </c>
      <c r="AG1280">
        <v>1274</v>
      </c>
      <c r="AH1280">
        <v>-16</v>
      </c>
      <c r="AN1280">
        <v>1274</v>
      </c>
      <c r="AO1280">
        <v>2</v>
      </c>
      <c r="AV1280">
        <v>1274</v>
      </c>
      <c r="AW1280">
        <v>10</v>
      </c>
      <c r="BD1280">
        <v>1274</v>
      </c>
      <c r="BE1280">
        <v>16</v>
      </c>
      <c r="BL1280">
        <v>1274</v>
      </c>
      <c r="BM1280">
        <v>24</v>
      </c>
      <c r="BT1280">
        <v>1274</v>
      </c>
      <c r="BU1280">
        <v>32</v>
      </c>
      <c r="CB1280">
        <v>1274</v>
      </c>
      <c r="CC1280">
        <v>38</v>
      </c>
      <c r="CJ1280">
        <v>1274</v>
      </c>
      <c r="CK1280">
        <v>46</v>
      </c>
      <c r="CR1280">
        <v>1274</v>
      </c>
      <c r="CS1280">
        <v>54</v>
      </c>
    </row>
    <row r="1281" spans="19:97">
      <c r="S1281">
        <v>1275</v>
      </c>
      <c r="T1281">
        <v>0</v>
      </c>
      <c r="Z1281">
        <v>1275</v>
      </c>
      <c r="AA1281">
        <v>-24</v>
      </c>
      <c r="AG1281">
        <v>1275</v>
      </c>
      <c r="AH1281">
        <v>-16</v>
      </c>
      <c r="AN1281">
        <v>1275</v>
      </c>
      <c r="AO1281">
        <v>2</v>
      </c>
      <c r="AV1281">
        <v>1275</v>
      </c>
      <c r="AW1281">
        <v>8</v>
      </c>
      <c r="BD1281">
        <v>1275</v>
      </c>
      <c r="BE1281">
        <v>16</v>
      </c>
      <c r="BL1281">
        <v>1275</v>
      </c>
      <c r="BM1281">
        <v>24</v>
      </c>
      <c r="BT1281">
        <v>1275</v>
      </c>
      <c r="BU1281">
        <v>32</v>
      </c>
      <c r="CB1281">
        <v>1275</v>
      </c>
      <c r="CC1281">
        <v>38</v>
      </c>
      <c r="CJ1281">
        <v>1275</v>
      </c>
      <c r="CK1281">
        <v>46</v>
      </c>
      <c r="CR1281">
        <v>1275</v>
      </c>
      <c r="CS1281">
        <v>54</v>
      </c>
    </row>
    <row r="1282" spans="19:97">
      <c r="S1282">
        <v>1276</v>
      </c>
      <c r="T1282">
        <v>0</v>
      </c>
      <c r="Z1282">
        <v>1276</v>
      </c>
      <c r="AA1282">
        <v>-24</v>
      </c>
      <c r="AG1282">
        <v>1276</v>
      </c>
      <c r="AH1282">
        <v>-16</v>
      </c>
      <c r="AN1282">
        <v>1276</v>
      </c>
      <c r="AO1282">
        <v>2</v>
      </c>
      <c r="AV1282">
        <v>1276</v>
      </c>
      <c r="AW1282">
        <v>10</v>
      </c>
      <c r="BD1282">
        <v>1276</v>
      </c>
      <c r="BE1282">
        <v>16</v>
      </c>
      <c r="BL1282">
        <v>1276</v>
      </c>
      <c r="BM1282">
        <v>24</v>
      </c>
      <c r="BT1282">
        <v>1276</v>
      </c>
      <c r="BU1282">
        <v>32</v>
      </c>
      <c r="CB1282">
        <v>1276</v>
      </c>
      <c r="CC1282">
        <v>38</v>
      </c>
      <c r="CJ1282">
        <v>1276</v>
      </c>
      <c r="CK1282">
        <v>46</v>
      </c>
      <c r="CR1282">
        <v>1276</v>
      </c>
      <c r="CS1282">
        <v>54</v>
      </c>
    </row>
    <row r="1283" spans="19:97">
      <c r="S1283">
        <v>1277</v>
      </c>
      <c r="T1283">
        <v>0</v>
      </c>
      <c r="Z1283">
        <v>1277</v>
      </c>
      <c r="AA1283">
        <v>-24</v>
      </c>
      <c r="AG1283">
        <v>1277</v>
      </c>
      <c r="AH1283">
        <v>-16</v>
      </c>
      <c r="AN1283">
        <v>1277</v>
      </c>
      <c r="AO1283">
        <v>2</v>
      </c>
      <c r="AV1283">
        <v>1277</v>
      </c>
      <c r="AW1283">
        <v>10</v>
      </c>
      <c r="BD1283">
        <v>1277</v>
      </c>
      <c r="BE1283">
        <v>16</v>
      </c>
      <c r="BL1283">
        <v>1277</v>
      </c>
      <c r="BM1283">
        <v>24</v>
      </c>
      <c r="BT1283">
        <v>1277</v>
      </c>
      <c r="BU1283">
        <v>32</v>
      </c>
      <c r="CB1283">
        <v>1277</v>
      </c>
      <c r="CC1283">
        <v>38</v>
      </c>
      <c r="CJ1283">
        <v>1277</v>
      </c>
      <c r="CK1283">
        <v>46</v>
      </c>
      <c r="CR1283">
        <v>1277</v>
      </c>
      <c r="CS1283">
        <v>54</v>
      </c>
    </row>
    <row r="1284" spans="19:97">
      <c r="S1284">
        <v>1278</v>
      </c>
      <c r="T1284">
        <v>0</v>
      </c>
      <c r="Z1284">
        <v>1278</v>
      </c>
      <c r="AA1284">
        <v>-24</v>
      </c>
      <c r="AG1284">
        <v>1278</v>
      </c>
      <c r="AH1284">
        <v>-16</v>
      </c>
      <c r="AN1284">
        <v>1278</v>
      </c>
      <c r="AO1284">
        <v>2</v>
      </c>
      <c r="AV1284">
        <v>1278</v>
      </c>
      <c r="AW1284">
        <v>10</v>
      </c>
      <c r="BD1284">
        <v>1278</v>
      </c>
      <c r="BE1284">
        <v>16</v>
      </c>
      <c r="BL1284">
        <v>1278</v>
      </c>
      <c r="BM1284">
        <v>24</v>
      </c>
      <c r="BT1284">
        <v>1278</v>
      </c>
      <c r="BU1284">
        <v>32</v>
      </c>
      <c r="CB1284">
        <v>1278</v>
      </c>
      <c r="CC1284">
        <v>38</v>
      </c>
      <c r="CJ1284">
        <v>1278</v>
      </c>
      <c r="CK1284">
        <v>46</v>
      </c>
      <c r="CR1284">
        <v>1278</v>
      </c>
      <c r="CS1284">
        <v>54</v>
      </c>
    </row>
    <row r="1285" spans="19:97">
      <c r="S1285">
        <v>1279</v>
      </c>
      <c r="T1285">
        <v>0</v>
      </c>
      <c r="Z1285">
        <v>1279</v>
      </c>
      <c r="AA1285">
        <v>-24</v>
      </c>
      <c r="AG1285">
        <v>1279</v>
      </c>
      <c r="AH1285">
        <v>-16</v>
      </c>
      <c r="AN1285">
        <v>1279</v>
      </c>
      <c r="AO1285">
        <v>2</v>
      </c>
      <c r="AV1285">
        <v>1279</v>
      </c>
      <c r="AW1285">
        <v>10</v>
      </c>
      <c r="BD1285">
        <v>1279</v>
      </c>
      <c r="BE1285">
        <v>16</v>
      </c>
      <c r="BL1285">
        <v>1279</v>
      </c>
      <c r="BM1285">
        <v>24</v>
      </c>
      <c r="BT1285">
        <v>1279</v>
      </c>
      <c r="BU1285">
        <v>32</v>
      </c>
      <c r="CB1285">
        <v>1279</v>
      </c>
      <c r="CC1285">
        <v>38</v>
      </c>
      <c r="CJ1285">
        <v>1279</v>
      </c>
      <c r="CK1285">
        <v>46</v>
      </c>
      <c r="CR1285">
        <v>1279</v>
      </c>
      <c r="CS1285">
        <v>54</v>
      </c>
    </row>
    <row r="1286" spans="19:97">
      <c r="S1286">
        <v>1280</v>
      </c>
      <c r="T1286">
        <v>0</v>
      </c>
      <c r="Z1286">
        <v>1280</v>
      </c>
      <c r="AA1286">
        <v>-24</v>
      </c>
      <c r="AG1286">
        <v>1280</v>
      </c>
      <c r="AH1286">
        <v>-16</v>
      </c>
      <c r="AN1286">
        <v>1280</v>
      </c>
      <c r="AO1286">
        <v>2</v>
      </c>
      <c r="AV1286">
        <v>1280</v>
      </c>
      <c r="AW1286">
        <v>10</v>
      </c>
      <c r="BD1286">
        <v>1280</v>
      </c>
      <c r="BE1286">
        <v>16</v>
      </c>
      <c r="BL1286">
        <v>1280</v>
      </c>
      <c r="BM1286">
        <v>24</v>
      </c>
      <c r="BT1286">
        <v>1280</v>
      </c>
      <c r="BU1286">
        <v>32</v>
      </c>
      <c r="CB1286">
        <v>1280</v>
      </c>
      <c r="CC1286">
        <v>40</v>
      </c>
      <c r="CJ1286">
        <v>1280</v>
      </c>
      <c r="CK1286">
        <v>46</v>
      </c>
      <c r="CR1286">
        <v>1280</v>
      </c>
      <c r="CS1286">
        <v>54</v>
      </c>
    </row>
    <row r="1287" spans="19:97">
      <c r="S1287">
        <v>1281</v>
      </c>
      <c r="T1287">
        <v>0</v>
      </c>
      <c r="Z1287">
        <v>1281</v>
      </c>
      <c r="AA1287">
        <v>-24</v>
      </c>
      <c r="AG1287">
        <v>1281</v>
      </c>
      <c r="AH1287">
        <v>-16</v>
      </c>
      <c r="AN1287">
        <v>1281</v>
      </c>
      <c r="AO1287">
        <v>2</v>
      </c>
      <c r="AV1287">
        <v>1281</v>
      </c>
      <c r="AW1287">
        <v>10</v>
      </c>
      <c r="BD1287">
        <v>1281</v>
      </c>
      <c r="BE1287">
        <v>16</v>
      </c>
      <c r="BL1287">
        <v>1281</v>
      </c>
      <c r="BM1287">
        <v>24</v>
      </c>
      <c r="BT1287">
        <v>1281</v>
      </c>
      <c r="BU1287">
        <v>32</v>
      </c>
      <c r="CB1287">
        <v>1281</v>
      </c>
      <c r="CC1287">
        <v>40</v>
      </c>
      <c r="CJ1287">
        <v>1281</v>
      </c>
      <c r="CK1287">
        <v>46</v>
      </c>
      <c r="CR1287">
        <v>1281</v>
      </c>
      <c r="CS1287">
        <v>54</v>
      </c>
    </row>
    <row r="1288" spans="19:97">
      <c r="S1288">
        <v>1282</v>
      </c>
      <c r="T1288">
        <v>0</v>
      </c>
      <c r="Z1288">
        <v>1282</v>
      </c>
      <c r="AA1288">
        <v>-24</v>
      </c>
      <c r="AG1288">
        <v>1282</v>
      </c>
      <c r="AH1288">
        <v>-16</v>
      </c>
      <c r="AN1288">
        <v>1282</v>
      </c>
      <c r="AO1288">
        <v>2</v>
      </c>
      <c r="AV1288">
        <v>1282</v>
      </c>
      <c r="AW1288">
        <v>10</v>
      </c>
      <c r="BD1288">
        <v>1282</v>
      </c>
      <c r="BE1288">
        <v>16</v>
      </c>
      <c r="BL1288">
        <v>1282</v>
      </c>
      <c r="BM1288">
        <v>24</v>
      </c>
      <c r="BT1288">
        <v>1282</v>
      </c>
      <c r="BU1288">
        <v>32</v>
      </c>
      <c r="CB1288">
        <v>1282</v>
      </c>
      <c r="CC1288">
        <v>38</v>
      </c>
      <c r="CJ1288">
        <v>1282</v>
      </c>
      <c r="CK1288">
        <v>46</v>
      </c>
      <c r="CR1288">
        <v>1282</v>
      </c>
      <c r="CS1288">
        <v>54</v>
      </c>
    </row>
    <row r="1289" spans="19:97">
      <c r="S1289">
        <v>1283</v>
      </c>
      <c r="T1289">
        <v>0</v>
      </c>
      <c r="Z1289">
        <v>1283</v>
      </c>
      <c r="AA1289">
        <v>-24</v>
      </c>
      <c r="AG1289">
        <v>1283</v>
      </c>
      <c r="AH1289">
        <v>-16</v>
      </c>
      <c r="AN1289">
        <v>1283</v>
      </c>
      <c r="AO1289">
        <v>2</v>
      </c>
      <c r="AV1289">
        <v>1283</v>
      </c>
      <c r="AW1289">
        <v>10</v>
      </c>
      <c r="BD1289">
        <v>1283</v>
      </c>
      <c r="BE1289">
        <v>16</v>
      </c>
      <c r="BL1289">
        <v>1283</v>
      </c>
      <c r="BM1289">
        <v>24</v>
      </c>
      <c r="BT1289">
        <v>1283</v>
      </c>
      <c r="BU1289">
        <v>32</v>
      </c>
      <c r="CB1289">
        <v>1283</v>
      </c>
      <c r="CC1289">
        <v>40</v>
      </c>
      <c r="CJ1289">
        <v>1283</v>
      </c>
      <c r="CK1289">
        <v>46</v>
      </c>
      <c r="CR1289">
        <v>1283</v>
      </c>
      <c r="CS1289">
        <v>54</v>
      </c>
    </row>
    <row r="1290" spans="19:97">
      <c r="S1290">
        <v>1284</v>
      </c>
      <c r="T1290">
        <v>0</v>
      </c>
      <c r="Z1290">
        <v>1284</v>
      </c>
      <c r="AA1290">
        <v>-24</v>
      </c>
      <c r="AG1290">
        <v>1284</v>
      </c>
      <c r="AH1290">
        <v>-16</v>
      </c>
      <c r="AN1290">
        <v>1284</v>
      </c>
      <c r="AO1290">
        <v>2</v>
      </c>
      <c r="AV1290">
        <v>1284</v>
      </c>
      <c r="AW1290">
        <v>10</v>
      </c>
      <c r="BD1290">
        <v>1284</v>
      </c>
      <c r="BE1290">
        <v>16</v>
      </c>
      <c r="BL1290">
        <v>1284</v>
      </c>
      <c r="BM1290">
        <v>24</v>
      </c>
      <c r="BT1290">
        <v>1284</v>
      </c>
      <c r="BU1290">
        <v>30</v>
      </c>
      <c r="CB1290">
        <v>1284</v>
      </c>
      <c r="CC1290">
        <v>38</v>
      </c>
      <c r="CJ1290">
        <v>1284</v>
      </c>
      <c r="CK1290">
        <v>46</v>
      </c>
      <c r="CR1290">
        <v>1284</v>
      </c>
      <c r="CS1290">
        <v>54</v>
      </c>
    </row>
    <row r="1291" spans="19:97">
      <c r="S1291">
        <v>1285</v>
      </c>
      <c r="T1291">
        <v>0</v>
      </c>
      <c r="Z1291">
        <v>1285</v>
      </c>
      <c r="AA1291">
        <v>-24</v>
      </c>
      <c r="AG1291">
        <v>1285</v>
      </c>
      <c r="AH1291">
        <v>-16</v>
      </c>
      <c r="AN1291">
        <v>1285</v>
      </c>
      <c r="AO1291">
        <v>2</v>
      </c>
      <c r="AV1291">
        <v>1285</v>
      </c>
      <c r="AW1291">
        <v>10</v>
      </c>
      <c r="BD1291">
        <v>1285</v>
      </c>
      <c r="BE1291">
        <v>16</v>
      </c>
      <c r="BL1291">
        <v>1285</v>
      </c>
      <c r="BM1291">
        <v>24</v>
      </c>
      <c r="BT1291">
        <v>1285</v>
      </c>
      <c r="BU1291">
        <v>32</v>
      </c>
      <c r="CB1291">
        <v>1285</v>
      </c>
      <c r="CC1291">
        <v>40</v>
      </c>
      <c r="CJ1291">
        <v>1285</v>
      </c>
      <c r="CK1291">
        <v>46</v>
      </c>
      <c r="CR1291">
        <v>1285</v>
      </c>
      <c r="CS1291">
        <v>54</v>
      </c>
    </row>
    <row r="1292" spans="19:97">
      <c r="S1292">
        <v>1286</v>
      </c>
      <c r="T1292">
        <v>0</v>
      </c>
      <c r="Z1292">
        <v>1286</v>
      </c>
      <c r="AA1292">
        <v>-24</v>
      </c>
      <c r="AG1292">
        <v>1286</v>
      </c>
      <c r="AH1292">
        <v>-16</v>
      </c>
      <c r="AN1292">
        <v>1286</v>
      </c>
      <c r="AO1292">
        <v>2</v>
      </c>
      <c r="AV1292">
        <v>1286</v>
      </c>
      <c r="AW1292">
        <v>10</v>
      </c>
      <c r="BD1292">
        <v>1286</v>
      </c>
      <c r="BE1292">
        <v>16</v>
      </c>
      <c r="BL1292">
        <v>1286</v>
      </c>
      <c r="BM1292">
        <v>24</v>
      </c>
      <c r="BT1292">
        <v>1286</v>
      </c>
      <c r="BU1292">
        <v>32</v>
      </c>
      <c r="CB1292">
        <v>1286</v>
      </c>
      <c r="CC1292">
        <v>38</v>
      </c>
      <c r="CJ1292">
        <v>1286</v>
      </c>
      <c r="CK1292">
        <v>46</v>
      </c>
      <c r="CR1292">
        <v>1286</v>
      </c>
      <c r="CS1292">
        <v>54</v>
      </c>
    </row>
    <row r="1293" spans="19:97">
      <c r="S1293">
        <v>1287</v>
      </c>
      <c r="T1293">
        <v>0</v>
      </c>
      <c r="Z1293">
        <v>1287</v>
      </c>
      <c r="AA1293">
        <v>-24</v>
      </c>
      <c r="AG1293">
        <v>1287</v>
      </c>
      <c r="AH1293">
        <v>-16</v>
      </c>
      <c r="AN1293">
        <v>1287</v>
      </c>
      <c r="AO1293">
        <v>2</v>
      </c>
      <c r="AV1293">
        <v>1287</v>
      </c>
      <c r="AW1293">
        <v>10</v>
      </c>
      <c r="BD1293">
        <v>1287</v>
      </c>
      <c r="BE1293">
        <v>18</v>
      </c>
      <c r="BL1293">
        <v>1287</v>
      </c>
      <c r="BM1293">
        <v>24</v>
      </c>
      <c r="BT1293">
        <v>1287</v>
      </c>
      <c r="BU1293">
        <v>30</v>
      </c>
      <c r="CB1293">
        <v>1287</v>
      </c>
      <c r="CC1293">
        <v>38</v>
      </c>
      <c r="CJ1293">
        <v>1287</v>
      </c>
      <c r="CK1293">
        <v>46</v>
      </c>
      <c r="CR1293">
        <v>1287</v>
      </c>
      <c r="CS1293">
        <v>54</v>
      </c>
    </row>
    <row r="1294" spans="19:97">
      <c r="S1294">
        <v>1288</v>
      </c>
      <c r="T1294">
        <v>0</v>
      </c>
      <c r="Z1294">
        <v>1288</v>
      </c>
      <c r="AA1294">
        <v>-24</v>
      </c>
      <c r="AG1294">
        <v>1288</v>
      </c>
      <c r="AH1294">
        <v>-16</v>
      </c>
      <c r="AN1294">
        <v>1288</v>
      </c>
      <c r="AO1294">
        <v>2</v>
      </c>
      <c r="AV1294">
        <v>1288</v>
      </c>
      <c r="AW1294">
        <v>10</v>
      </c>
      <c r="BD1294">
        <v>1288</v>
      </c>
      <c r="BE1294">
        <v>16</v>
      </c>
      <c r="BL1294">
        <v>1288</v>
      </c>
      <c r="BM1294">
        <v>24</v>
      </c>
      <c r="BT1294">
        <v>1288</v>
      </c>
      <c r="BU1294">
        <v>30</v>
      </c>
      <c r="CB1294">
        <v>1288</v>
      </c>
      <c r="CC1294">
        <v>38</v>
      </c>
      <c r="CJ1294">
        <v>1288</v>
      </c>
      <c r="CK1294">
        <v>46</v>
      </c>
      <c r="CR1294">
        <v>1288</v>
      </c>
      <c r="CS1294">
        <v>54</v>
      </c>
    </row>
    <row r="1295" spans="19:97">
      <c r="S1295">
        <v>1289</v>
      </c>
      <c r="T1295">
        <v>0</v>
      </c>
      <c r="Z1295">
        <v>1289</v>
      </c>
      <c r="AA1295">
        <v>-24</v>
      </c>
      <c r="AG1295">
        <v>1289</v>
      </c>
      <c r="AH1295">
        <v>-18</v>
      </c>
      <c r="AN1295">
        <v>1289</v>
      </c>
      <c r="AO1295">
        <v>2</v>
      </c>
      <c r="AV1295">
        <v>1289</v>
      </c>
      <c r="AW1295">
        <v>10</v>
      </c>
      <c r="BD1295">
        <v>1289</v>
      </c>
      <c r="BE1295">
        <v>18</v>
      </c>
      <c r="BL1295">
        <v>1289</v>
      </c>
      <c r="BM1295">
        <v>24</v>
      </c>
      <c r="BT1295">
        <v>1289</v>
      </c>
      <c r="BU1295">
        <v>32</v>
      </c>
      <c r="CB1295">
        <v>1289</v>
      </c>
      <c r="CC1295">
        <v>38</v>
      </c>
      <c r="CJ1295">
        <v>1289</v>
      </c>
      <c r="CK1295">
        <v>46</v>
      </c>
      <c r="CR1295">
        <v>1289</v>
      </c>
      <c r="CS1295">
        <v>54</v>
      </c>
    </row>
    <row r="1296" spans="19:97">
      <c r="S1296">
        <v>1290</v>
      </c>
      <c r="T1296">
        <v>0</v>
      </c>
      <c r="Z1296">
        <v>1290</v>
      </c>
      <c r="AA1296">
        <v>-24</v>
      </c>
      <c r="AG1296">
        <v>1290</v>
      </c>
      <c r="AH1296">
        <v>-16</v>
      </c>
      <c r="AN1296">
        <v>1290</v>
      </c>
      <c r="AO1296">
        <v>2</v>
      </c>
      <c r="AV1296">
        <v>1290</v>
      </c>
      <c r="AW1296">
        <v>10</v>
      </c>
      <c r="BD1296">
        <v>1290</v>
      </c>
      <c r="BE1296">
        <v>16</v>
      </c>
      <c r="BL1296">
        <v>1290</v>
      </c>
      <c r="BM1296">
        <v>24</v>
      </c>
      <c r="BT1296">
        <v>1290</v>
      </c>
      <c r="BU1296">
        <v>32</v>
      </c>
      <c r="CB1296">
        <v>1290</v>
      </c>
      <c r="CC1296">
        <v>38</v>
      </c>
      <c r="CJ1296">
        <v>1290</v>
      </c>
      <c r="CK1296">
        <v>46</v>
      </c>
      <c r="CR1296">
        <v>1290</v>
      </c>
      <c r="CS1296">
        <v>54</v>
      </c>
    </row>
    <row r="1297" spans="19:97">
      <c r="S1297">
        <v>1291</v>
      </c>
      <c r="T1297">
        <v>0</v>
      </c>
      <c r="Z1297">
        <v>1291</v>
      </c>
      <c r="AA1297">
        <v>-24</v>
      </c>
      <c r="AG1297">
        <v>1291</v>
      </c>
      <c r="AH1297">
        <v>-16</v>
      </c>
      <c r="AN1297">
        <v>1291</v>
      </c>
      <c r="AO1297">
        <v>2</v>
      </c>
      <c r="AV1297">
        <v>1291</v>
      </c>
      <c r="AW1297">
        <v>10</v>
      </c>
      <c r="BD1297">
        <v>1291</v>
      </c>
      <c r="BE1297">
        <v>16</v>
      </c>
      <c r="BL1297">
        <v>1291</v>
      </c>
      <c r="BM1297">
        <v>24</v>
      </c>
      <c r="BT1297">
        <v>1291</v>
      </c>
      <c r="BU1297">
        <v>32</v>
      </c>
      <c r="CB1297">
        <v>1291</v>
      </c>
      <c r="CC1297">
        <v>38</v>
      </c>
      <c r="CJ1297">
        <v>1291</v>
      </c>
      <c r="CK1297">
        <v>46</v>
      </c>
      <c r="CR1297">
        <v>1291</v>
      </c>
      <c r="CS1297">
        <v>54</v>
      </c>
    </row>
    <row r="1298" spans="19:97">
      <c r="S1298">
        <v>1292</v>
      </c>
      <c r="T1298">
        <v>0</v>
      </c>
      <c r="Z1298">
        <v>1292</v>
      </c>
      <c r="AA1298">
        <v>-24</v>
      </c>
      <c r="AG1298">
        <v>1292</v>
      </c>
      <c r="AH1298">
        <v>-16</v>
      </c>
      <c r="AN1298">
        <v>1292</v>
      </c>
      <c r="AO1298">
        <v>2</v>
      </c>
      <c r="AV1298">
        <v>1292</v>
      </c>
      <c r="AW1298">
        <v>10</v>
      </c>
      <c r="BD1298">
        <v>1292</v>
      </c>
      <c r="BE1298">
        <v>16</v>
      </c>
      <c r="BL1298">
        <v>1292</v>
      </c>
      <c r="BM1298">
        <v>24</v>
      </c>
      <c r="BT1298">
        <v>1292</v>
      </c>
      <c r="BU1298">
        <v>32</v>
      </c>
      <c r="CB1298">
        <v>1292</v>
      </c>
      <c r="CC1298">
        <v>38</v>
      </c>
      <c r="CJ1298">
        <v>1292</v>
      </c>
      <c r="CK1298">
        <v>46</v>
      </c>
      <c r="CR1298">
        <v>1292</v>
      </c>
      <c r="CS1298">
        <v>54</v>
      </c>
    </row>
    <row r="1299" spans="19:97">
      <c r="S1299">
        <v>1293</v>
      </c>
      <c r="T1299">
        <v>0</v>
      </c>
      <c r="Z1299">
        <v>1293</v>
      </c>
      <c r="AA1299">
        <v>-24</v>
      </c>
      <c r="AG1299">
        <v>1293</v>
      </c>
      <c r="AH1299">
        <v>-16</v>
      </c>
      <c r="AN1299">
        <v>1293</v>
      </c>
      <c r="AO1299">
        <v>2</v>
      </c>
      <c r="AV1299">
        <v>1293</v>
      </c>
      <c r="AW1299">
        <v>10</v>
      </c>
      <c r="BD1299">
        <v>1293</v>
      </c>
      <c r="BE1299">
        <v>16</v>
      </c>
      <c r="BL1299">
        <v>1293</v>
      </c>
      <c r="BM1299">
        <v>24</v>
      </c>
      <c r="BT1299">
        <v>1293</v>
      </c>
      <c r="BU1299">
        <v>32</v>
      </c>
      <c r="CB1299">
        <v>1293</v>
      </c>
      <c r="CC1299">
        <v>38</v>
      </c>
      <c r="CJ1299">
        <v>1293</v>
      </c>
      <c r="CK1299">
        <v>46</v>
      </c>
      <c r="CR1299">
        <v>1293</v>
      </c>
      <c r="CS1299">
        <v>54</v>
      </c>
    </row>
    <row r="1300" spans="19:97">
      <c r="S1300">
        <v>1294</v>
      </c>
      <c r="T1300">
        <v>0</v>
      </c>
      <c r="Z1300">
        <v>1294</v>
      </c>
      <c r="AA1300">
        <v>-24</v>
      </c>
      <c r="AG1300">
        <v>1294</v>
      </c>
      <c r="AH1300">
        <v>-16</v>
      </c>
      <c r="AN1300">
        <v>1294</v>
      </c>
      <c r="AO1300">
        <v>2</v>
      </c>
      <c r="AV1300">
        <v>1294</v>
      </c>
      <c r="AW1300">
        <v>10</v>
      </c>
      <c r="BD1300">
        <v>1294</v>
      </c>
      <c r="BE1300">
        <v>18</v>
      </c>
      <c r="BL1300">
        <v>1294</v>
      </c>
      <c r="BM1300">
        <v>24</v>
      </c>
      <c r="BT1300">
        <v>1294</v>
      </c>
      <c r="BU1300">
        <v>32</v>
      </c>
      <c r="CB1300">
        <v>1294</v>
      </c>
      <c r="CC1300">
        <v>38</v>
      </c>
      <c r="CJ1300">
        <v>1294</v>
      </c>
      <c r="CK1300">
        <v>46</v>
      </c>
      <c r="CR1300">
        <v>1294</v>
      </c>
      <c r="CS1300">
        <v>54</v>
      </c>
    </row>
    <row r="1301" spans="19:97">
      <c r="S1301">
        <v>1295</v>
      </c>
      <c r="T1301">
        <v>0</v>
      </c>
      <c r="Z1301">
        <v>1295</v>
      </c>
      <c r="AA1301">
        <v>-24</v>
      </c>
      <c r="AG1301">
        <v>1295</v>
      </c>
      <c r="AH1301">
        <v>-16</v>
      </c>
      <c r="AN1301">
        <v>1295</v>
      </c>
      <c r="AO1301">
        <v>2</v>
      </c>
      <c r="AV1301">
        <v>1295</v>
      </c>
      <c r="AW1301">
        <v>8</v>
      </c>
      <c r="BD1301">
        <v>1295</v>
      </c>
      <c r="BE1301">
        <v>16</v>
      </c>
      <c r="BL1301">
        <v>1295</v>
      </c>
      <c r="BM1301">
        <v>24</v>
      </c>
      <c r="BT1301">
        <v>1295</v>
      </c>
      <c r="BU1301">
        <v>32</v>
      </c>
      <c r="CB1301">
        <v>1295</v>
      </c>
      <c r="CC1301">
        <v>38</v>
      </c>
      <c r="CJ1301">
        <v>1295</v>
      </c>
      <c r="CK1301">
        <v>46</v>
      </c>
      <c r="CR1301">
        <v>1295</v>
      </c>
      <c r="CS1301">
        <v>54</v>
      </c>
    </row>
    <row r="1302" spans="19:97">
      <c r="S1302">
        <v>1296</v>
      </c>
      <c r="T1302">
        <v>0</v>
      </c>
      <c r="Z1302">
        <v>1296</v>
      </c>
      <c r="AA1302">
        <v>-24</v>
      </c>
      <c r="AG1302">
        <v>1296</v>
      </c>
      <c r="AH1302">
        <v>-16</v>
      </c>
      <c r="AN1302">
        <v>1296</v>
      </c>
      <c r="AO1302">
        <v>2</v>
      </c>
      <c r="AV1302">
        <v>1296</v>
      </c>
      <c r="AW1302">
        <v>10</v>
      </c>
      <c r="BD1302">
        <v>1296</v>
      </c>
      <c r="BE1302">
        <v>16</v>
      </c>
      <c r="BL1302">
        <v>1296</v>
      </c>
      <c r="BM1302">
        <v>24</v>
      </c>
      <c r="BT1302">
        <v>1296</v>
      </c>
      <c r="BU1302">
        <v>32</v>
      </c>
      <c r="CB1302">
        <v>1296</v>
      </c>
      <c r="CC1302">
        <v>38</v>
      </c>
      <c r="CJ1302">
        <v>1296</v>
      </c>
      <c r="CK1302">
        <v>46</v>
      </c>
      <c r="CR1302">
        <v>1296</v>
      </c>
      <c r="CS1302">
        <v>54</v>
      </c>
    </row>
    <row r="1303" spans="19:97">
      <c r="S1303">
        <v>1297</v>
      </c>
      <c r="T1303">
        <v>0</v>
      </c>
      <c r="Z1303">
        <v>1297</v>
      </c>
      <c r="AA1303">
        <v>-24</v>
      </c>
      <c r="AG1303">
        <v>1297</v>
      </c>
      <c r="AH1303">
        <v>-16</v>
      </c>
      <c r="AN1303">
        <v>1297</v>
      </c>
      <c r="AO1303">
        <v>2</v>
      </c>
      <c r="AV1303">
        <v>1297</v>
      </c>
      <c r="AW1303">
        <v>10</v>
      </c>
      <c r="BD1303">
        <v>1297</v>
      </c>
      <c r="BE1303">
        <v>16</v>
      </c>
      <c r="BL1303">
        <v>1297</v>
      </c>
      <c r="BM1303">
        <v>24</v>
      </c>
      <c r="BT1303">
        <v>1297</v>
      </c>
      <c r="BU1303">
        <v>32</v>
      </c>
      <c r="CB1303">
        <v>1297</v>
      </c>
      <c r="CC1303">
        <v>38</v>
      </c>
      <c r="CJ1303">
        <v>1297</v>
      </c>
      <c r="CK1303">
        <v>46</v>
      </c>
      <c r="CR1303">
        <v>1297</v>
      </c>
      <c r="CS1303">
        <v>54</v>
      </c>
    </row>
    <row r="1304" spans="19:97">
      <c r="S1304">
        <v>1298</v>
      </c>
      <c r="T1304">
        <v>0</v>
      </c>
      <c r="Z1304">
        <v>1298</v>
      </c>
      <c r="AA1304">
        <v>-24</v>
      </c>
      <c r="AG1304">
        <v>1298</v>
      </c>
      <c r="AH1304">
        <v>-18</v>
      </c>
      <c r="AN1304">
        <v>1298</v>
      </c>
      <c r="AO1304">
        <v>2</v>
      </c>
      <c r="AV1304">
        <v>1298</v>
      </c>
      <c r="AW1304">
        <v>10</v>
      </c>
      <c r="BD1304">
        <v>1298</v>
      </c>
      <c r="BE1304">
        <v>16</v>
      </c>
      <c r="BL1304">
        <v>1298</v>
      </c>
      <c r="BM1304">
        <v>24</v>
      </c>
      <c r="BT1304">
        <v>1298</v>
      </c>
      <c r="BU1304">
        <v>32</v>
      </c>
      <c r="CB1304">
        <v>1298</v>
      </c>
      <c r="CC1304">
        <v>38</v>
      </c>
      <c r="CJ1304">
        <v>1298</v>
      </c>
      <c r="CK1304">
        <v>46</v>
      </c>
      <c r="CR1304">
        <v>1298</v>
      </c>
      <c r="CS1304">
        <v>54</v>
      </c>
    </row>
    <row r="1305" spans="19:97">
      <c r="S1305">
        <v>1299</v>
      </c>
      <c r="T1305">
        <v>0</v>
      </c>
      <c r="Z1305">
        <v>1299</v>
      </c>
      <c r="AA1305">
        <v>-24</v>
      </c>
      <c r="AG1305">
        <v>1299</v>
      </c>
      <c r="AH1305">
        <v>-16</v>
      </c>
      <c r="AN1305">
        <v>1299</v>
      </c>
      <c r="AO1305">
        <v>2</v>
      </c>
      <c r="AV1305">
        <v>1299</v>
      </c>
      <c r="AW1305">
        <v>8</v>
      </c>
      <c r="BD1305">
        <v>1299</v>
      </c>
      <c r="BE1305">
        <v>16</v>
      </c>
      <c r="BL1305">
        <v>1299</v>
      </c>
      <c r="BM1305">
        <v>24</v>
      </c>
      <c r="BT1305">
        <v>1299</v>
      </c>
      <c r="BU1305">
        <v>32</v>
      </c>
      <c r="CB1305">
        <v>1299</v>
      </c>
      <c r="CC1305">
        <v>38</v>
      </c>
      <c r="CJ1305">
        <v>1299</v>
      </c>
      <c r="CK1305">
        <v>46</v>
      </c>
      <c r="CR1305">
        <v>1299</v>
      </c>
      <c r="CS1305">
        <v>54</v>
      </c>
    </row>
    <row r="1306" spans="19:97">
      <c r="S1306">
        <v>1300</v>
      </c>
      <c r="T1306">
        <v>0</v>
      </c>
      <c r="Z1306">
        <v>1300</v>
      </c>
      <c r="AA1306">
        <v>-24</v>
      </c>
      <c r="AG1306">
        <v>1300</v>
      </c>
      <c r="AH1306">
        <v>-16</v>
      </c>
      <c r="AN1306">
        <v>1300</v>
      </c>
      <c r="AO1306">
        <v>2</v>
      </c>
      <c r="AV1306">
        <v>1300</v>
      </c>
      <c r="AW1306">
        <v>10</v>
      </c>
      <c r="BD1306">
        <v>1300</v>
      </c>
      <c r="BE1306">
        <v>18</v>
      </c>
      <c r="BL1306">
        <v>1300</v>
      </c>
      <c r="BM1306">
        <v>24</v>
      </c>
      <c r="BT1306">
        <v>1300</v>
      </c>
      <c r="BU1306">
        <v>32</v>
      </c>
      <c r="CB1306">
        <v>1300</v>
      </c>
      <c r="CC1306">
        <v>38</v>
      </c>
      <c r="CJ1306">
        <v>1300</v>
      </c>
      <c r="CK1306">
        <v>46</v>
      </c>
      <c r="CR1306">
        <v>1300</v>
      </c>
      <c r="CS1306">
        <v>54</v>
      </c>
    </row>
    <row r="1307" spans="19:97">
      <c r="S1307">
        <v>1301</v>
      </c>
      <c r="T1307">
        <v>0</v>
      </c>
      <c r="Z1307">
        <v>1301</v>
      </c>
      <c r="AA1307">
        <v>-24</v>
      </c>
      <c r="AG1307">
        <v>1301</v>
      </c>
      <c r="AH1307">
        <v>-16</v>
      </c>
      <c r="AN1307">
        <v>1301</v>
      </c>
      <c r="AO1307">
        <v>2</v>
      </c>
      <c r="AV1307">
        <v>1301</v>
      </c>
      <c r="AW1307">
        <v>10</v>
      </c>
      <c r="BD1307">
        <v>1301</v>
      </c>
      <c r="BE1307">
        <v>16</v>
      </c>
      <c r="BL1307">
        <v>1301</v>
      </c>
      <c r="BM1307">
        <v>24</v>
      </c>
      <c r="BT1307">
        <v>1301</v>
      </c>
      <c r="BU1307">
        <v>32</v>
      </c>
      <c r="CB1307">
        <v>1301</v>
      </c>
      <c r="CC1307">
        <v>38</v>
      </c>
      <c r="CJ1307">
        <v>1301</v>
      </c>
      <c r="CK1307">
        <v>46</v>
      </c>
      <c r="CR1307">
        <v>1301</v>
      </c>
      <c r="CS1307">
        <v>54</v>
      </c>
    </row>
    <row r="1308" spans="19:97">
      <c r="S1308">
        <v>1302</v>
      </c>
      <c r="T1308">
        <v>0</v>
      </c>
      <c r="Z1308">
        <v>1302</v>
      </c>
      <c r="AA1308">
        <v>-24</v>
      </c>
      <c r="AG1308">
        <v>1302</v>
      </c>
      <c r="AH1308">
        <v>-16</v>
      </c>
      <c r="AN1308">
        <v>1302</v>
      </c>
      <c r="AO1308">
        <v>2</v>
      </c>
      <c r="AV1308">
        <v>1302</v>
      </c>
      <c r="AW1308">
        <v>8</v>
      </c>
      <c r="BD1308">
        <v>1302</v>
      </c>
      <c r="BE1308">
        <v>16</v>
      </c>
      <c r="BL1308">
        <v>1302</v>
      </c>
      <c r="BM1308">
        <v>24</v>
      </c>
      <c r="BT1308">
        <v>1302</v>
      </c>
      <c r="BU1308">
        <v>32</v>
      </c>
      <c r="CB1308">
        <v>1302</v>
      </c>
      <c r="CC1308">
        <v>38</v>
      </c>
      <c r="CJ1308">
        <v>1302</v>
      </c>
      <c r="CK1308">
        <v>46</v>
      </c>
      <c r="CR1308">
        <v>1302</v>
      </c>
      <c r="CS1308">
        <v>54</v>
      </c>
    </row>
    <row r="1309" spans="19:97">
      <c r="S1309">
        <v>1303</v>
      </c>
      <c r="T1309">
        <v>0</v>
      </c>
      <c r="Z1309">
        <v>1303</v>
      </c>
      <c r="AA1309">
        <v>-24</v>
      </c>
      <c r="AG1309">
        <v>1303</v>
      </c>
      <c r="AH1309">
        <v>-16</v>
      </c>
      <c r="AN1309">
        <v>1303</v>
      </c>
      <c r="AO1309">
        <v>2</v>
      </c>
      <c r="AV1309">
        <v>1303</v>
      </c>
      <c r="AW1309">
        <v>10</v>
      </c>
      <c r="BD1309">
        <v>1303</v>
      </c>
      <c r="BE1309">
        <v>16</v>
      </c>
      <c r="BL1309">
        <v>1303</v>
      </c>
      <c r="BM1309">
        <v>24</v>
      </c>
      <c r="BT1309">
        <v>1303</v>
      </c>
      <c r="BU1309">
        <v>32</v>
      </c>
      <c r="CB1309">
        <v>1303</v>
      </c>
      <c r="CC1309">
        <v>38</v>
      </c>
      <c r="CJ1309">
        <v>1303</v>
      </c>
      <c r="CK1309">
        <v>46</v>
      </c>
      <c r="CR1309">
        <v>1303</v>
      </c>
      <c r="CS1309">
        <v>52</v>
      </c>
    </row>
    <row r="1310" spans="19:97">
      <c r="S1310">
        <v>1304</v>
      </c>
      <c r="T1310">
        <v>2</v>
      </c>
      <c r="Z1310">
        <v>1304</v>
      </c>
      <c r="AA1310">
        <v>-24</v>
      </c>
      <c r="AG1310">
        <v>1304</v>
      </c>
      <c r="AH1310">
        <v>-16</v>
      </c>
      <c r="AN1310">
        <v>1304</v>
      </c>
      <c r="AO1310">
        <v>2</v>
      </c>
      <c r="AV1310">
        <v>1304</v>
      </c>
      <c r="AW1310">
        <v>8</v>
      </c>
      <c r="BD1310">
        <v>1304</v>
      </c>
      <c r="BE1310">
        <v>16</v>
      </c>
      <c r="BL1310">
        <v>1304</v>
      </c>
      <c r="BM1310">
        <v>24</v>
      </c>
      <c r="BT1310">
        <v>1304</v>
      </c>
      <c r="BU1310">
        <v>32</v>
      </c>
      <c r="CB1310">
        <v>1304</v>
      </c>
      <c r="CC1310">
        <v>38</v>
      </c>
      <c r="CJ1310">
        <v>1304</v>
      </c>
      <c r="CK1310">
        <v>46</v>
      </c>
      <c r="CR1310">
        <v>1304</v>
      </c>
      <c r="CS1310">
        <v>54</v>
      </c>
    </row>
    <row r="1311" spans="19:97">
      <c r="S1311">
        <v>1305</v>
      </c>
      <c r="T1311">
        <v>0</v>
      </c>
      <c r="Z1311">
        <v>1305</v>
      </c>
      <c r="AA1311">
        <v>-24</v>
      </c>
      <c r="AG1311">
        <v>1305</v>
      </c>
      <c r="AH1311">
        <v>-16</v>
      </c>
      <c r="AN1311">
        <v>1305</v>
      </c>
      <c r="AO1311">
        <v>2</v>
      </c>
      <c r="AV1311">
        <v>1305</v>
      </c>
      <c r="AW1311">
        <v>10</v>
      </c>
      <c r="BD1311">
        <v>1305</v>
      </c>
      <c r="BE1311">
        <v>18</v>
      </c>
      <c r="BL1311">
        <v>1305</v>
      </c>
      <c r="BM1311">
        <v>24</v>
      </c>
      <c r="BT1311">
        <v>1305</v>
      </c>
      <c r="BU1311">
        <v>32</v>
      </c>
      <c r="CB1311">
        <v>1305</v>
      </c>
      <c r="CC1311">
        <v>38</v>
      </c>
      <c r="CJ1311">
        <v>1305</v>
      </c>
      <c r="CK1311">
        <v>46</v>
      </c>
      <c r="CR1311">
        <v>1305</v>
      </c>
      <c r="CS1311">
        <v>54</v>
      </c>
    </row>
    <row r="1312" spans="19:97">
      <c r="S1312">
        <v>1306</v>
      </c>
      <c r="T1312">
        <v>0</v>
      </c>
      <c r="Z1312">
        <v>1306</v>
      </c>
      <c r="AA1312">
        <v>-24</v>
      </c>
      <c r="AG1312">
        <v>1306</v>
      </c>
      <c r="AH1312">
        <v>-16</v>
      </c>
      <c r="AN1312">
        <v>1306</v>
      </c>
      <c r="AO1312">
        <v>2</v>
      </c>
      <c r="AV1312">
        <v>1306</v>
      </c>
      <c r="AW1312">
        <v>10</v>
      </c>
      <c r="BD1312">
        <v>1306</v>
      </c>
      <c r="BE1312">
        <v>16</v>
      </c>
      <c r="BL1312">
        <v>1306</v>
      </c>
      <c r="BM1312">
        <v>24</v>
      </c>
      <c r="BT1312">
        <v>1306</v>
      </c>
      <c r="BU1312">
        <v>32</v>
      </c>
      <c r="CB1312">
        <v>1306</v>
      </c>
      <c r="CC1312">
        <v>40</v>
      </c>
      <c r="CJ1312">
        <v>1306</v>
      </c>
      <c r="CK1312">
        <v>46</v>
      </c>
      <c r="CR1312">
        <v>1306</v>
      </c>
      <c r="CS1312">
        <v>54</v>
      </c>
    </row>
    <row r="1313" spans="19:97">
      <c r="S1313">
        <v>1307</v>
      </c>
      <c r="T1313">
        <v>0</v>
      </c>
      <c r="Z1313">
        <v>1307</v>
      </c>
      <c r="AA1313">
        <v>-24</v>
      </c>
      <c r="AG1313">
        <v>1307</v>
      </c>
      <c r="AH1313">
        <v>-18</v>
      </c>
      <c r="AN1313">
        <v>1307</v>
      </c>
      <c r="AO1313">
        <v>2</v>
      </c>
      <c r="AV1313">
        <v>1307</v>
      </c>
      <c r="AW1313">
        <v>10</v>
      </c>
      <c r="BD1313">
        <v>1307</v>
      </c>
      <c r="BE1313">
        <v>16</v>
      </c>
      <c r="BL1313">
        <v>1307</v>
      </c>
      <c r="BM1313">
        <v>24</v>
      </c>
      <c r="BT1313">
        <v>1307</v>
      </c>
      <c r="BU1313">
        <v>30</v>
      </c>
      <c r="CB1313">
        <v>1307</v>
      </c>
      <c r="CC1313">
        <v>38</v>
      </c>
      <c r="CJ1313">
        <v>1307</v>
      </c>
      <c r="CK1313">
        <v>46</v>
      </c>
      <c r="CR1313">
        <v>1307</v>
      </c>
      <c r="CS1313">
        <v>54</v>
      </c>
    </row>
    <row r="1314" spans="19:97">
      <c r="S1314">
        <v>1308</v>
      </c>
      <c r="T1314">
        <v>0</v>
      </c>
      <c r="Z1314">
        <v>1308</v>
      </c>
      <c r="AA1314">
        <v>-24</v>
      </c>
      <c r="AG1314">
        <v>1308</v>
      </c>
      <c r="AH1314">
        <v>-18</v>
      </c>
      <c r="AN1314">
        <v>1308</v>
      </c>
      <c r="AO1314">
        <v>2</v>
      </c>
      <c r="AV1314">
        <v>1308</v>
      </c>
      <c r="AW1314">
        <v>10</v>
      </c>
      <c r="BD1314">
        <v>1308</v>
      </c>
      <c r="BE1314">
        <v>16</v>
      </c>
      <c r="BL1314">
        <v>1308</v>
      </c>
      <c r="BM1314">
        <v>24</v>
      </c>
      <c r="BT1314">
        <v>1308</v>
      </c>
      <c r="BU1314">
        <v>32</v>
      </c>
      <c r="CB1314">
        <v>1308</v>
      </c>
      <c r="CC1314">
        <v>38</v>
      </c>
      <c r="CJ1314">
        <v>1308</v>
      </c>
      <c r="CK1314">
        <v>46</v>
      </c>
      <c r="CR1314">
        <v>1308</v>
      </c>
      <c r="CS1314">
        <v>54</v>
      </c>
    </row>
    <row r="1315" spans="19:97">
      <c r="S1315">
        <v>1309</v>
      </c>
      <c r="T1315">
        <v>0</v>
      </c>
      <c r="Z1315">
        <v>1309</v>
      </c>
      <c r="AA1315">
        <v>-24</v>
      </c>
      <c r="AG1315">
        <v>1309</v>
      </c>
      <c r="AH1315">
        <v>-16</v>
      </c>
      <c r="AN1315">
        <v>1309</v>
      </c>
      <c r="AO1315">
        <v>2</v>
      </c>
      <c r="AV1315">
        <v>1309</v>
      </c>
      <c r="AW1315">
        <v>10</v>
      </c>
      <c r="BD1315">
        <v>1309</v>
      </c>
      <c r="BE1315">
        <v>16</v>
      </c>
      <c r="BL1315">
        <v>1309</v>
      </c>
      <c r="BM1315">
        <v>24</v>
      </c>
      <c r="BT1315">
        <v>1309</v>
      </c>
      <c r="BU1315">
        <v>32</v>
      </c>
      <c r="CB1315">
        <v>1309</v>
      </c>
      <c r="CC1315">
        <v>38</v>
      </c>
      <c r="CJ1315">
        <v>1309</v>
      </c>
      <c r="CK1315">
        <v>46</v>
      </c>
      <c r="CR1315">
        <v>1309</v>
      </c>
      <c r="CS1315">
        <v>54</v>
      </c>
    </row>
    <row r="1316" spans="19:97">
      <c r="S1316">
        <v>1310</v>
      </c>
      <c r="T1316">
        <v>0</v>
      </c>
      <c r="Z1316">
        <v>1310</v>
      </c>
      <c r="AA1316">
        <v>-24</v>
      </c>
      <c r="AG1316">
        <v>1310</v>
      </c>
      <c r="AH1316">
        <v>-18</v>
      </c>
      <c r="AN1316">
        <v>1310</v>
      </c>
      <c r="AO1316">
        <v>2</v>
      </c>
      <c r="AV1316">
        <v>1310</v>
      </c>
      <c r="AW1316">
        <v>10</v>
      </c>
      <c r="BD1316">
        <v>1310</v>
      </c>
      <c r="BE1316">
        <v>16</v>
      </c>
      <c r="BL1316">
        <v>1310</v>
      </c>
      <c r="BM1316">
        <v>24</v>
      </c>
      <c r="BT1316">
        <v>1310</v>
      </c>
      <c r="BU1316">
        <v>32</v>
      </c>
      <c r="CB1316">
        <v>1310</v>
      </c>
      <c r="CC1316">
        <v>38</v>
      </c>
      <c r="CJ1316">
        <v>1310</v>
      </c>
      <c r="CK1316">
        <v>46</v>
      </c>
      <c r="CR1316">
        <v>1310</v>
      </c>
      <c r="CS1316">
        <v>54</v>
      </c>
    </row>
    <row r="1317" spans="19:97">
      <c r="S1317">
        <v>1311</v>
      </c>
      <c r="T1317">
        <v>0</v>
      </c>
      <c r="Z1317">
        <v>1311</v>
      </c>
      <c r="AA1317">
        <v>-24</v>
      </c>
      <c r="AG1317">
        <v>1311</v>
      </c>
      <c r="AH1317">
        <v>-18</v>
      </c>
      <c r="AN1317">
        <v>1311</v>
      </c>
      <c r="AO1317">
        <v>2</v>
      </c>
      <c r="AV1317">
        <v>1311</v>
      </c>
      <c r="AW1317">
        <v>10</v>
      </c>
      <c r="BD1317">
        <v>1311</v>
      </c>
      <c r="BE1317">
        <v>18</v>
      </c>
      <c r="BL1317">
        <v>1311</v>
      </c>
      <c r="BM1317">
        <v>24</v>
      </c>
      <c r="BT1317">
        <v>1311</v>
      </c>
      <c r="BU1317">
        <v>32</v>
      </c>
      <c r="CB1317">
        <v>1311</v>
      </c>
      <c r="CC1317">
        <v>38</v>
      </c>
      <c r="CJ1317">
        <v>1311</v>
      </c>
      <c r="CK1317">
        <v>46</v>
      </c>
      <c r="CR1317">
        <v>1311</v>
      </c>
      <c r="CS1317">
        <v>54</v>
      </c>
    </row>
    <row r="1318" spans="19:97">
      <c r="S1318">
        <v>1312</v>
      </c>
      <c r="T1318">
        <v>0</v>
      </c>
      <c r="Z1318">
        <v>1312</v>
      </c>
      <c r="AA1318">
        <v>-24</v>
      </c>
      <c r="AG1318">
        <v>1312</v>
      </c>
      <c r="AH1318">
        <v>-18</v>
      </c>
      <c r="AN1318">
        <v>1312</v>
      </c>
      <c r="AO1318">
        <v>2</v>
      </c>
      <c r="AV1318">
        <v>1312</v>
      </c>
      <c r="AW1318">
        <v>10</v>
      </c>
      <c r="BD1318">
        <v>1312</v>
      </c>
      <c r="BE1318">
        <v>16</v>
      </c>
      <c r="BL1318">
        <v>1312</v>
      </c>
      <c r="BM1318">
        <v>24</v>
      </c>
      <c r="BT1318">
        <v>1312</v>
      </c>
      <c r="BU1318">
        <v>32</v>
      </c>
      <c r="CB1318">
        <v>1312</v>
      </c>
      <c r="CC1318">
        <v>38</v>
      </c>
      <c r="CJ1318">
        <v>1312</v>
      </c>
      <c r="CK1318">
        <v>46</v>
      </c>
      <c r="CR1318">
        <v>1312</v>
      </c>
      <c r="CS1318">
        <v>54</v>
      </c>
    </row>
    <row r="1319" spans="19:97">
      <c r="S1319">
        <v>1313</v>
      </c>
      <c r="T1319">
        <v>0</v>
      </c>
      <c r="Z1319">
        <v>1313</v>
      </c>
      <c r="AA1319">
        <v>-24</v>
      </c>
      <c r="AG1319">
        <v>1313</v>
      </c>
      <c r="AH1319">
        <v>-18</v>
      </c>
      <c r="AN1319">
        <v>1313</v>
      </c>
      <c r="AO1319">
        <v>2</v>
      </c>
      <c r="AV1319">
        <v>1313</v>
      </c>
      <c r="AW1319">
        <v>10</v>
      </c>
      <c r="BD1319">
        <v>1313</v>
      </c>
      <c r="BE1319">
        <v>16</v>
      </c>
      <c r="BL1319">
        <v>1313</v>
      </c>
      <c r="BM1319">
        <v>24</v>
      </c>
      <c r="BT1319">
        <v>1313</v>
      </c>
      <c r="BU1319">
        <v>32</v>
      </c>
      <c r="CB1319">
        <v>1313</v>
      </c>
      <c r="CC1319">
        <v>38</v>
      </c>
      <c r="CJ1319">
        <v>1313</v>
      </c>
      <c r="CK1319">
        <v>46</v>
      </c>
      <c r="CR1319">
        <v>1313</v>
      </c>
      <c r="CS1319">
        <v>54</v>
      </c>
    </row>
    <row r="1320" spans="19:97">
      <c r="S1320">
        <v>1314</v>
      </c>
      <c r="T1320">
        <v>0</v>
      </c>
      <c r="Z1320">
        <v>1314</v>
      </c>
      <c r="AA1320">
        <v>-24</v>
      </c>
      <c r="AG1320">
        <v>1314</v>
      </c>
      <c r="AH1320">
        <v>-16</v>
      </c>
      <c r="AN1320">
        <v>1314</v>
      </c>
      <c r="AO1320">
        <v>2</v>
      </c>
      <c r="AV1320">
        <v>1314</v>
      </c>
      <c r="AW1320">
        <v>10</v>
      </c>
      <c r="BD1320">
        <v>1314</v>
      </c>
      <c r="BE1320">
        <v>16</v>
      </c>
      <c r="BL1320">
        <v>1314</v>
      </c>
      <c r="BM1320">
        <v>24</v>
      </c>
      <c r="BT1320">
        <v>1314</v>
      </c>
      <c r="BU1320">
        <v>32</v>
      </c>
      <c r="CB1320">
        <v>1314</v>
      </c>
      <c r="CC1320">
        <v>38</v>
      </c>
      <c r="CJ1320">
        <v>1314</v>
      </c>
      <c r="CK1320">
        <v>46</v>
      </c>
      <c r="CR1320">
        <v>1314</v>
      </c>
      <c r="CS1320">
        <v>54</v>
      </c>
    </row>
    <row r="1321" spans="19:97">
      <c r="S1321">
        <v>1315</v>
      </c>
      <c r="T1321">
        <v>0</v>
      </c>
      <c r="Z1321">
        <v>1315</v>
      </c>
      <c r="AA1321">
        <v>-24</v>
      </c>
      <c r="AG1321">
        <v>1315</v>
      </c>
      <c r="AH1321">
        <v>-16</v>
      </c>
      <c r="AN1321">
        <v>1315</v>
      </c>
      <c r="AO1321">
        <v>2</v>
      </c>
      <c r="AV1321">
        <v>1315</v>
      </c>
      <c r="AW1321">
        <v>10</v>
      </c>
      <c r="BD1321">
        <v>1315</v>
      </c>
      <c r="BE1321">
        <v>16</v>
      </c>
      <c r="BL1321">
        <v>1315</v>
      </c>
      <c r="BM1321">
        <v>24</v>
      </c>
      <c r="BT1321">
        <v>1315</v>
      </c>
      <c r="BU1321">
        <v>32</v>
      </c>
      <c r="CB1321">
        <v>1315</v>
      </c>
      <c r="CC1321">
        <v>38</v>
      </c>
      <c r="CJ1321">
        <v>1315</v>
      </c>
      <c r="CK1321">
        <v>46</v>
      </c>
      <c r="CR1321">
        <v>1315</v>
      </c>
      <c r="CS1321">
        <v>54</v>
      </c>
    </row>
    <row r="1322" spans="19:97">
      <c r="S1322">
        <v>1316</v>
      </c>
      <c r="T1322">
        <v>0</v>
      </c>
      <c r="Z1322">
        <v>1316</v>
      </c>
      <c r="AA1322">
        <v>-24</v>
      </c>
      <c r="AG1322">
        <v>1316</v>
      </c>
      <c r="AH1322">
        <v>-16</v>
      </c>
      <c r="AN1322">
        <v>1316</v>
      </c>
      <c r="AO1322">
        <v>2</v>
      </c>
      <c r="AV1322">
        <v>1316</v>
      </c>
      <c r="AW1322">
        <v>10</v>
      </c>
      <c r="BD1322">
        <v>1316</v>
      </c>
      <c r="BE1322">
        <v>16</v>
      </c>
      <c r="BL1322">
        <v>1316</v>
      </c>
      <c r="BM1322">
        <v>24</v>
      </c>
      <c r="BT1322">
        <v>1316</v>
      </c>
      <c r="BU1322">
        <v>32</v>
      </c>
      <c r="CB1322">
        <v>1316</v>
      </c>
      <c r="CC1322">
        <v>38</v>
      </c>
      <c r="CJ1322">
        <v>1316</v>
      </c>
      <c r="CK1322">
        <v>46</v>
      </c>
      <c r="CR1322">
        <v>1316</v>
      </c>
      <c r="CS1322">
        <v>54</v>
      </c>
    </row>
    <row r="1323" spans="19:97">
      <c r="S1323">
        <v>1317</v>
      </c>
      <c r="T1323">
        <v>0</v>
      </c>
      <c r="Z1323">
        <v>1317</v>
      </c>
      <c r="AA1323">
        <v>-24</v>
      </c>
      <c r="AG1323">
        <v>1317</v>
      </c>
      <c r="AH1323">
        <v>-16</v>
      </c>
      <c r="AN1323">
        <v>1317</v>
      </c>
      <c r="AO1323">
        <v>2</v>
      </c>
      <c r="AV1323">
        <v>1317</v>
      </c>
      <c r="AW1323">
        <v>10</v>
      </c>
      <c r="BD1323">
        <v>1317</v>
      </c>
      <c r="BE1323">
        <v>16</v>
      </c>
      <c r="BL1323">
        <v>1317</v>
      </c>
      <c r="BM1323">
        <v>24</v>
      </c>
      <c r="BT1323">
        <v>1317</v>
      </c>
      <c r="BU1323">
        <v>32</v>
      </c>
      <c r="CB1323">
        <v>1317</v>
      </c>
      <c r="CC1323">
        <v>38</v>
      </c>
      <c r="CJ1323">
        <v>1317</v>
      </c>
      <c r="CK1323">
        <v>46</v>
      </c>
      <c r="CR1323">
        <v>1317</v>
      </c>
      <c r="CS1323">
        <v>54</v>
      </c>
    </row>
    <row r="1324" spans="19:97">
      <c r="S1324">
        <v>1318</v>
      </c>
      <c r="T1324">
        <v>0</v>
      </c>
      <c r="Z1324">
        <v>1318</v>
      </c>
      <c r="AA1324">
        <v>-24</v>
      </c>
      <c r="AG1324">
        <v>1318</v>
      </c>
      <c r="AH1324">
        <v>-18</v>
      </c>
      <c r="AN1324">
        <v>1318</v>
      </c>
      <c r="AO1324">
        <v>2</v>
      </c>
      <c r="AV1324">
        <v>1318</v>
      </c>
      <c r="AW1324">
        <v>10</v>
      </c>
      <c r="BD1324">
        <v>1318</v>
      </c>
      <c r="BE1324">
        <v>16</v>
      </c>
      <c r="BL1324">
        <v>1318</v>
      </c>
      <c r="BM1324">
        <v>24</v>
      </c>
      <c r="BT1324">
        <v>1318</v>
      </c>
      <c r="BU1324">
        <v>30</v>
      </c>
      <c r="CB1324">
        <v>1318</v>
      </c>
      <c r="CC1324">
        <v>38</v>
      </c>
      <c r="CJ1324">
        <v>1318</v>
      </c>
      <c r="CK1324">
        <v>46</v>
      </c>
      <c r="CR1324">
        <v>1318</v>
      </c>
      <c r="CS1324">
        <v>54</v>
      </c>
    </row>
    <row r="1325" spans="19:97">
      <c r="S1325">
        <v>1319</v>
      </c>
      <c r="T1325">
        <v>0</v>
      </c>
      <c r="Z1325">
        <v>1319</v>
      </c>
      <c r="AA1325">
        <v>-24</v>
      </c>
      <c r="AG1325">
        <v>1319</v>
      </c>
      <c r="AH1325">
        <v>-16</v>
      </c>
      <c r="AN1325">
        <v>1319</v>
      </c>
      <c r="AO1325">
        <v>2</v>
      </c>
      <c r="AV1325">
        <v>1319</v>
      </c>
      <c r="AW1325">
        <v>10</v>
      </c>
      <c r="BD1325">
        <v>1319</v>
      </c>
      <c r="BE1325">
        <v>16</v>
      </c>
      <c r="BL1325">
        <v>1319</v>
      </c>
      <c r="BM1325">
        <v>24</v>
      </c>
      <c r="BT1325">
        <v>1319</v>
      </c>
      <c r="BU1325">
        <v>32</v>
      </c>
      <c r="CB1325">
        <v>1319</v>
      </c>
      <c r="CC1325">
        <v>38</v>
      </c>
      <c r="CJ1325">
        <v>1319</v>
      </c>
      <c r="CK1325">
        <v>46</v>
      </c>
      <c r="CR1325">
        <v>1319</v>
      </c>
      <c r="CS1325">
        <v>54</v>
      </c>
    </row>
    <row r="1326" spans="19:97">
      <c r="S1326">
        <v>1320</v>
      </c>
      <c r="T1326">
        <v>0</v>
      </c>
      <c r="Z1326">
        <v>1320</v>
      </c>
      <c r="AA1326">
        <v>-24</v>
      </c>
      <c r="AG1326">
        <v>1320</v>
      </c>
      <c r="AH1326">
        <v>-18</v>
      </c>
      <c r="AN1326">
        <v>1320</v>
      </c>
      <c r="AO1326">
        <v>2</v>
      </c>
      <c r="AV1326">
        <v>1320</v>
      </c>
      <c r="AW1326">
        <v>10</v>
      </c>
      <c r="BD1326">
        <v>1320</v>
      </c>
      <c r="BE1326">
        <v>16</v>
      </c>
      <c r="BL1326">
        <v>1320</v>
      </c>
      <c r="BM1326">
        <v>24</v>
      </c>
      <c r="BT1326">
        <v>1320</v>
      </c>
      <c r="BU1326">
        <v>30</v>
      </c>
      <c r="CB1326">
        <v>1320</v>
      </c>
      <c r="CC1326">
        <v>38</v>
      </c>
      <c r="CJ1326">
        <v>1320</v>
      </c>
      <c r="CK1326">
        <v>46</v>
      </c>
      <c r="CR1326">
        <v>1320</v>
      </c>
      <c r="CS1326">
        <v>54</v>
      </c>
    </row>
    <row r="1327" spans="19:97">
      <c r="S1327">
        <v>1321</v>
      </c>
      <c r="T1327">
        <v>0</v>
      </c>
      <c r="Z1327">
        <v>1321</v>
      </c>
      <c r="AA1327">
        <v>-24</v>
      </c>
      <c r="AG1327">
        <v>1321</v>
      </c>
      <c r="AH1327">
        <v>-16</v>
      </c>
      <c r="AN1327">
        <v>1321</v>
      </c>
      <c r="AO1327">
        <v>2</v>
      </c>
      <c r="AV1327">
        <v>1321</v>
      </c>
      <c r="AW1327">
        <v>8</v>
      </c>
      <c r="BD1327">
        <v>1321</v>
      </c>
      <c r="BE1327">
        <v>16</v>
      </c>
      <c r="BL1327">
        <v>1321</v>
      </c>
      <c r="BM1327">
        <v>24</v>
      </c>
      <c r="BT1327">
        <v>1321</v>
      </c>
      <c r="BU1327">
        <v>30</v>
      </c>
      <c r="CB1327">
        <v>1321</v>
      </c>
      <c r="CC1327">
        <v>38</v>
      </c>
      <c r="CJ1327">
        <v>1321</v>
      </c>
      <c r="CK1327">
        <v>46</v>
      </c>
      <c r="CR1327">
        <v>1321</v>
      </c>
      <c r="CS1327">
        <v>54</v>
      </c>
    </row>
    <row r="1328" spans="19:97">
      <c r="S1328">
        <v>1322</v>
      </c>
      <c r="T1328">
        <v>0</v>
      </c>
      <c r="Z1328">
        <v>1322</v>
      </c>
      <c r="AA1328">
        <v>-24</v>
      </c>
      <c r="AG1328">
        <v>1322</v>
      </c>
      <c r="AH1328">
        <v>-18</v>
      </c>
      <c r="AN1328">
        <v>1322</v>
      </c>
      <c r="AO1328">
        <v>2</v>
      </c>
      <c r="AV1328">
        <v>1322</v>
      </c>
      <c r="AW1328">
        <v>10</v>
      </c>
      <c r="BD1328">
        <v>1322</v>
      </c>
      <c r="BE1328">
        <v>16</v>
      </c>
      <c r="BL1328">
        <v>1322</v>
      </c>
      <c r="BM1328">
        <v>24</v>
      </c>
      <c r="BT1328">
        <v>1322</v>
      </c>
      <c r="BU1328">
        <v>32</v>
      </c>
      <c r="CB1328">
        <v>1322</v>
      </c>
      <c r="CC1328">
        <v>38</v>
      </c>
      <c r="CJ1328">
        <v>1322</v>
      </c>
      <c r="CK1328">
        <v>46</v>
      </c>
      <c r="CR1328">
        <v>1322</v>
      </c>
      <c r="CS1328">
        <v>54</v>
      </c>
    </row>
    <row r="1329" spans="19:97">
      <c r="S1329">
        <v>1323</v>
      </c>
      <c r="T1329">
        <v>0</v>
      </c>
      <c r="Z1329">
        <v>1323</v>
      </c>
      <c r="AA1329">
        <v>-24</v>
      </c>
      <c r="AG1329">
        <v>1323</v>
      </c>
      <c r="AH1329">
        <v>-16</v>
      </c>
      <c r="AN1329">
        <v>1323</v>
      </c>
      <c r="AO1329">
        <v>2</v>
      </c>
      <c r="AV1329">
        <v>1323</v>
      </c>
      <c r="AW1329">
        <v>10</v>
      </c>
      <c r="BD1329">
        <v>1323</v>
      </c>
      <c r="BE1329">
        <v>18</v>
      </c>
      <c r="BL1329">
        <v>1323</v>
      </c>
      <c r="BM1329">
        <v>24</v>
      </c>
      <c r="BT1329">
        <v>1323</v>
      </c>
      <c r="BU1329">
        <v>30</v>
      </c>
      <c r="CB1329">
        <v>1323</v>
      </c>
      <c r="CC1329">
        <v>38</v>
      </c>
      <c r="CJ1329">
        <v>1323</v>
      </c>
      <c r="CK1329">
        <v>46</v>
      </c>
      <c r="CR1329">
        <v>1323</v>
      </c>
      <c r="CS1329">
        <v>54</v>
      </c>
    </row>
    <row r="1330" spans="19:97">
      <c r="S1330">
        <v>1324</v>
      </c>
      <c r="T1330">
        <v>0</v>
      </c>
      <c r="Z1330">
        <v>1324</v>
      </c>
      <c r="AA1330">
        <v>-24</v>
      </c>
      <c r="AG1330">
        <v>1324</v>
      </c>
      <c r="AH1330">
        <v>-16</v>
      </c>
      <c r="AN1330">
        <v>1324</v>
      </c>
      <c r="AO1330">
        <v>2</v>
      </c>
      <c r="AV1330">
        <v>1324</v>
      </c>
      <c r="AW1330">
        <v>10</v>
      </c>
      <c r="BD1330">
        <v>1324</v>
      </c>
      <c r="BE1330">
        <v>16</v>
      </c>
      <c r="BL1330">
        <v>1324</v>
      </c>
      <c r="BM1330">
        <v>24</v>
      </c>
      <c r="BT1330">
        <v>1324</v>
      </c>
      <c r="BU1330">
        <v>32</v>
      </c>
      <c r="CB1330">
        <v>1324</v>
      </c>
      <c r="CC1330">
        <v>40</v>
      </c>
      <c r="CJ1330">
        <v>1324</v>
      </c>
      <c r="CK1330">
        <v>46</v>
      </c>
      <c r="CR1330">
        <v>1324</v>
      </c>
      <c r="CS1330">
        <v>54</v>
      </c>
    </row>
    <row r="1331" spans="19:97">
      <c r="S1331">
        <v>1325</v>
      </c>
      <c r="T1331">
        <v>0</v>
      </c>
      <c r="Z1331">
        <v>1325</v>
      </c>
      <c r="AA1331">
        <v>-24</v>
      </c>
      <c r="AG1331">
        <v>1325</v>
      </c>
      <c r="AH1331">
        <v>-16</v>
      </c>
      <c r="AN1331">
        <v>1325</v>
      </c>
      <c r="AO1331">
        <v>2</v>
      </c>
      <c r="AV1331">
        <v>1325</v>
      </c>
      <c r="AW1331">
        <v>10</v>
      </c>
      <c r="BD1331">
        <v>1325</v>
      </c>
      <c r="BE1331">
        <v>16</v>
      </c>
      <c r="BL1331">
        <v>1325</v>
      </c>
      <c r="BM1331">
        <v>24</v>
      </c>
      <c r="BT1331">
        <v>1325</v>
      </c>
      <c r="BU1331">
        <v>30</v>
      </c>
      <c r="CB1331">
        <v>1325</v>
      </c>
      <c r="CC1331">
        <v>38</v>
      </c>
      <c r="CJ1331">
        <v>1325</v>
      </c>
      <c r="CK1331">
        <v>46</v>
      </c>
      <c r="CR1331">
        <v>1325</v>
      </c>
      <c r="CS1331">
        <v>54</v>
      </c>
    </row>
    <row r="1332" spans="19:97">
      <c r="S1332">
        <v>1326</v>
      </c>
      <c r="T1332">
        <v>0</v>
      </c>
      <c r="Z1332">
        <v>1326</v>
      </c>
      <c r="AA1332">
        <v>-26</v>
      </c>
      <c r="AG1332">
        <v>1326</v>
      </c>
      <c r="AH1332">
        <v>-16</v>
      </c>
      <c r="AN1332">
        <v>1326</v>
      </c>
      <c r="AO1332">
        <v>2</v>
      </c>
      <c r="AV1332">
        <v>1326</v>
      </c>
      <c r="AW1332">
        <v>8</v>
      </c>
      <c r="BD1332">
        <v>1326</v>
      </c>
      <c r="BE1332">
        <v>16</v>
      </c>
      <c r="BL1332">
        <v>1326</v>
      </c>
      <c r="BM1332">
        <v>24</v>
      </c>
      <c r="BT1332">
        <v>1326</v>
      </c>
      <c r="BU1332">
        <v>32</v>
      </c>
      <c r="CB1332">
        <v>1326</v>
      </c>
      <c r="CC1332">
        <v>38</v>
      </c>
      <c r="CJ1332">
        <v>1326</v>
      </c>
      <c r="CK1332">
        <v>46</v>
      </c>
      <c r="CR1332">
        <v>1326</v>
      </c>
      <c r="CS1332">
        <v>54</v>
      </c>
    </row>
    <row r="1333" spans="19:97">
      <c r="S1333">
        <v>1327</v>
      </c>
      <c r="T1333">
        <v>0</v>
      </c>
      <c r="Z1333">
        <v>1327</v>
      </c>
      <c r="AA1333">
        <v>-26</v>
      </c>
      <c r="AG1333">
        <v>1327</v>
      </c>
      <c r="AH1333">
        <v>-18</v>
      </c>
      <c r="AN1333">
        <v>1327</v>
      </c>
      <c r="AO1333">
        <v>2</v>
      </c>
      <c r="AV1333">
        <v>1327</v>
      </c>
      <c r="AW1333">
        <v>8</v>
      </c>
      <c r="BD1333">
        <v>1327</v>
      </c>
      <c r="BE1333">
        <v>16</v>
      </c>
      <c r="BL1333">
        <v>1327</v>
      </c>
      <c r="BM1333">
        <v>24</v>
      </c>
      <c r="BT1333">
        <v>1327</v>
      </c>
      <c r="BU1333">
        <v>32</v>
      </c>
      <c r="CB1333">
        <v>1327</v>
      </c>
      <c r="CC1333">
        <v>38</v>
      </c>
      <c r="CJ1333">
        <v>1327</v>
      </c>
      <c r="CK1333">
        <v>46</v>
      </c>
      <c r="CR1333">
        <v>1327</v>
      </c>
      <c r="CS1333">
        <v>54</v>
      </c>
    </row>
    <row r="1334" spans="19:97">
      <c r="S1334">
        <v>1328</v>
      </c>
      <c r="T1334">
        <v>0</v>
      </c>
      <c r="Z1334">
        <v>1328</v>
      </c>
      <c r="AA1334">
        <v>-24</v>
      </c>
      <c r="AG1334">
        <v>1328</v>
      </c>
      <c r="AH1334">
        <v>-18</v>
      </c>
      <c r="AN1334">
        <v>1328</v>
      </c>
      <c r="AO1334">
        <v>2</v>
      </c>
      <c r="AV1334">
        <v>1328</v>
      </c>
      <c r="AW1334">
        <v>10</v>
      </c>
      <c r="BD1334">
        <v>1328</v>
      </c>
      <c r="BE1334">
        <v>16</v>
      </c>
      <c r="BL1334">
        <v>1328</v>
      </c>
      <c r="BM1334">
        <v>24</v>
      </c>
      <c r="BT1334">
        <v>1328</v>
      </c>
      <c r="BU1334">
        <v>30</v>
      </c>
      <c r="CB1334">
        <v>1328</v>
      </c>
      <c r="CC1334">
        <v>38</v>
      </c>
      <c r="CJ1334">
        <v>1328</v>
      </c>
      <c r="CK1334">
        <v>46</v>
      </c>
      <c r="CR1334">
        <v>1328</v>
      </c>
      <c r="CS1334">
        <v>52</v>
      </c>
    </row>
    <row r="1335" spans="19:97">
      <c r="S1335">
        <v>1329</v>
      </c>
      <c r="T1335">
        <v>0</v>
      </c>
      <c r="Z1335">
        <v>1329</v>
      </c>
      <c r="AA1335">
        <v>-26</v>
      </c>
      <c r="AG1335">
        <v>1329</v>
      </c>
      <c r="AH1335">
        <v>-18</v>
      </c>
      <c r="AN1335">
        <v>1329</v>
      </c>
      <c r="AO1335">
        <v>2</v>
      </c>
      <c r="AV1335">
        <v>1329</v>
      </c>
      <c r="AW1335">
        <v>10</v>
      </c>
      <c r="BD1335">
        <v>1329</v>
      </c>
      <c r="BE1335">
        <v>16</v>
      </c>
      <c r="BL1335">
        <v>1329</v>
      </c>
      <c r="BM1335">
        <v>24</v>
      </c>
      <c r="BT1335">
        <v>1329</v>
      </c>
      <c r="BU1335">
        <v>32</v>
      </c>
      <c r="CB1335">
        <v>1329</v>
      </c>
      <c r="CC1335">
        <v>38</v>
      </c>
      <c r="CJ1335">
        <v>1329</v>
      </c>
      <c r="CK1335">
        <v>46</v>
      </c>
      <c r="CR1335">
        <v>1329</v>
      </c>
      <c r="CS1335">
        <v>54</v>
      </c>
    </row>
    <row r="1336" spans="19:97">
      <c r="S1336">
        <v>1330</v>
      </c>
      <c r="T1336">
        <v>0</v>
      </c>
      <c r="Z1336">
        <v>1330</v>
      </c>
      <c r="AA1336">
        <v>-24</v>
      </c>
      <c r="AG1336">
        <v>1330</v>
      </c>
      <c r="AH1336">
        <v>-18</v>
      </c>
      <c r="AN1336">
        <v>1330</v>
      </c>
      <c r="AO1336">
        <v>2</v>
      </c>
      <c r="AV1336">
        <v>1330</v>
      </c>
      <c r="AW1336">
        <v>10</v>
      </c>
      <c r="BD1336">
        <v>1330</v>
      </c>
      <c r="BE1336">
        <v>16</v>
      </c>
      <c r="BL1336">
        <v>1330</v>
      </c>
      <c r="BM1336">
        <v>24</v>
      </c>
      <c r="BT1336">
        <v>1330</v>
      </c>
      <c r="BU1336">
        <v>30</v>
      </c>
      <c r="CB1336">
        <v>1330</v>
      </c>
      <c r="CC1336">
        <v>38</v>
      </c>
      <c r="CJ1336">
        <v>1330</v>
      </c>
      <c r="CK1336">
        <v>46</v>
      </c>
      <c r="CR1336">
        <v>1330</v>
      </c>
      <c r="CS1336">
        <v>54</v>
      </c>
    </row>
    <row r="1337" spans="19:97">
      <c r="S1337">
        <v>1331</v>
      </c>
      <c r="T1337">
        <v>0</v>
      </c>
      <c r="Z1337">
        <v>1331</v>
      </c>
      <c r="AA1337">
        <v>-24</v>
      </c>
      <c r="AG1337">
        <v>1331</v>
      </c>
      <c r="AH1337">
        <v>-18</v>
      </c>
      <c r="AN1337">
        <v>1331</v>
      </c>
      <c r="AO1337">
        <v>2</v>
      </c>
      <c r="AV1337">
        <v>1331</v>
      </c>
      <c r="AW1337">
        <v>10</v>
      </c>
      <c r="BD1337">
        <v>1331</v>
      </c>
      <c r="BE1337">
        <v>16</v>
      </c>
      <c r="BL1337">
        <v>1331</v>
      </c>
      <c r="BM1337">
        <v>24</v>
      </c>
      <c r="BT1337">
        <v>1331</v>
      </c>
      <c r="BU1337">
        <v>32</v>
      </c>
      <c r="CB1337">
        <v>1331</v>
      </c>
      <c r="CC1337">
        <v>38</v>
      </c>
      <c r="CJ1337">
        <v>1331</v>
      </c>
      <c r="CK1337">
        <v>46</v>
      </c>
      <c r="CR1337">
        <v>1331</v>
      </c>
      <c r="CS1337">
        <v>54</v>
      </c>
    </row>
    <row r="1338" spans="19:97">
      <c r="S1338">
        <v>1332</v>
      </c>
      <c r="T1338">
        <v>0</v>
      </c>
      <c r="Z1338">
        <v>1332</v>
      </c>
      <c r="AA1338">
        <v>-26</v>
      </c>
      <c r="AG1338">
        <v>1332</v>
      </c>
      <c r="AH1338">
        <v>-18</v>
      </c>
      <c r="AN1338">
        <v>1332</v>
      </c>
      <c r="AO1338">
        <v>2</v>
      </c>
      <c r="AV1338">
        <v>1332</v>
      </c>
      <c r="AW1338">
        <v>10</v>
      </c>
      <c r="BD1338">
        <v>1332</v>
      </c>
      <c r="BE1338">
        <v>16</v>
      </c>
      <c r="BL1338">
        <v>1332</v>
      </c>
      <c r="BM1338">
        <v>24</v>
      </c>
      <c r="BT1338">
        <v>1332</v>
      </c>
      <c r="BU1338">
        <v>32</v>
      </c>
      <c r="CB1338">
        <v>1332</v>
      </c>
      <c r="CC1338">
        <v>38</v>
      </c>
      <c r="CJ1338">
        <v>1332</v>
      </c>
      <c r="CK1338">
        <v>46</v>
      </c>
      <c r="CR1338">
        <v>1332</v>
      </c>
      <c r="CS1338">
        <v>52</v>
      </c>
    </row>
    <row r="1339" spans="19:97">
      <c r="S1339">
        <v>1333</v>
      </c>
      <c r="T1339">
        <v>0</v>
      </c>
      <c r="Z1339">
        <v>1333</v>
      </c>
      <c r="AA1339">
        <v>-26</v>
      </c>
      <c r="AG1339">
        <v>1333</v>
      </c>
      <c r="AH1339">
        <v>-18</v>
      </c>
      <c r="AN1339">
        <v>1333</v>
      </c>
      <c r="AO1339">
        <v>2</v>
      </c>
      <c r="AV1339">
        <v>1333</v>
      </c>
      <c r="AW1339">
        <v>8</v>
      </c>
      <c r="BD1339">
        <v>1333</v>
      </c>
      <c r="BE1339">
        <v>16</v>
      </c>
      <c r="BL1339">
        <v>1333</v>
      </c>
      <c r="BM1339">
        <v>24</v>
      </c>
      <c r="BT1339">
        <v>1333</v>
      </c>
      <c r="BU1339">
        <v>30</v>
      </c>
      <c r="CB1339">
        <v>1333</v>
      </c>
      <c r="CC1339">
        <v>38</v>
      </c>
      <c r="CJ1339">
        <v>1333</v>
      </c>
      <c r="CK1339">
        <v>46</v>
      </c>
      <c r="CR1339">
        <v>1333</v>
      </c>
      <c r="CS1339">
        <v>54</v>
      </c>
    </row>
    <row r="1340" spans="19:97">
      <c r="S1340">
        <v>1334</v>
      </c>
      <c r="T1340">
        <v>0</v>
      </c>
      <c r="Z1340">
        <v>1334</v>
      </c>
      <c r="AA1340">
        <v>-24</v>
      </c>
      <c r="AG1340">
        <v>1334</v>
      </c>
      <c r="AH1340">
        <v>-18</v>
      </c>
      <c r="AN1340">
        <v>1334</v>
      </c>
      <c r="AO1340">
        <v>2</v>
      </c>
      <c r="AV1340">
        <v>1334</v>
      </c>
      <c r="AW1340">
        <v>10</v>
      </c>
      <c r="BD1340">
        <v>1334</v>
      </c>
      <c r="BE1340">
        <v>16</v>
      </c>
      <c r="BL1340">
        <v>1334</v>
      </c>
      <c r="BM1340">
        <v>24</v>
      </c>
      <c r="BT1340">
        <v>1334</v>
      </c>
      <c r="BU1340">
        <v>32</v>
      </c>
      <c r="CB1340">
        <v>1334</v>
      </c>
      <c r="CC1340">
        <v>38</v>
      </c>
      <c r="CJ1340">
        <v>1334</v>
      </c>
      <c r="CK1340">
        <v>46</v>
      </c>
      <c r="CR1340">
        <v>1334</v>
      </c>
      <c r="CS1340">
        <v>54</v>
      </c>
    </row>
    <row r="1341" spans="19:97">
      <c r="S1341">
        <v>1335</v>
      </c>
      <c r="T1341">
        <v>0</v>
      </c>
      <c r="Z1341">
        <v>1335</v>
      </c>
      <c r="AA1341">
        <v>-24</v>
      </c>
      <c r="AG1341">
        <v>1335</v>
      </c>
      <c r="AH1341">
        <v>-16</v>
      </c>
      <c r="AN1341">
        <v>1335</v>
      </c>
      <c r="AO1341">
        <v>2</v>
      </c>
      <c r="AV1341">
        <v>1335</v>
      </c>
      <c r="AW1341">
        <v>10</v>
      </c>
      <c r="BD1341">
        <v>1335</v>
      </c>
      <c r="BE1341">
        <v>16</v>
      </c>
      <c r="BL1341">
        <v>1335</v>
      </c>
      <c r="BM1341">
        <v>24</v>
      </c>
      <c r="BT1341">
        <v>1335</v>
      </c>
      <c r="BU1341">
        <v>30</v>
      </c>
      <c r="CB1341">
        <v>1335</v>
      </c>
      <c r="CC1341">
        <v>38</v>
      </c>
      <c r="CJ1341">
        <v>1335</v>
      </c>
      <c r="CK1341">
        <v>46</v>
      </c>
      <c r="CR1341">
        <v>1335</v>
      </c>
      <c r="CS1341">
        <v>54</v>
      </c>
    </row>
    <row r="1342" spans="19:97">
      <c r="S1342">
        <v>1336</v>
      </c>
      <c r="T1342">
        <v>0</v>
      </c>
      <c r="Z1342">
        <v>1336</v>
      </c>
      <c r="AA1342">
        <v>-24</v>
      </c>
      <c r="AG1342">
        <v>1336</v>
      </c>
      <c r="AH1342">
        <v>-18</v>
      </c>
      <c r="AN1342">
        <v>1336</v>
      </c>
      <c r="AO1342">
        <v>2</v>
      </c>
      <c r="AV1342">
        <v>1336</v>
      </c>
      <c r="AW1342">
        <v>10</v>
      </c>
      <c r="BD1342">
        <v>1336</v>
      </c>
      <c r="BE1342">
        <v>16</v>
      </c>
      <c r="BL1342">
        <v>1336</v>
      </c>
      <c r="BM1342">
        <v>24</v>
      </c>
      <c r="BT1342">
        <v>1336</v>
      </c>
      <c r="BU1342">
        <v>30</v>
      </c>
      <c r="CB1342">
        <v>1336</v>
      </c>
      <c r="CC1342">
        <v>38</v>
      </c>
      <c r="CJ1342">
        <v>1336</v>
      </c>
      <c r="CK1342">
        <v>46</v>
      </c>
      <c r="CR1342">
        <v>1336</v>
      </c>
      <c r="CS1342">
        <v>54</v>
      </c>
    </row>
    <row r="1343" spans="19:97">
      <c r="S1343">
        <v>1337</v>
      </c>
      <c r="T1343">
        <v>0</v>
      </c>
      <c r="Z1343">
        <v>1337</v>
      </c>
      <c r="AA1343">
        <v>-24</v>
      </c>
      <c r="AG1343">
        <v>1337</v>
      </c>
      <c r="AH1343">
        <v>-18</v>
      </c>
      <c r="AN1343">
        <v>1337</v>
      </c>
      <c r="AO1343">
        <v>2</v>
      </c>
      <c r="AV1343">
        <v>1337</v>
      </c>
      <c r="AW1343">
        <v>8</v>
      </c>
      <c r="BD1343">
        <v>1337</v>
      </c>
      <c r="BE1343">
        <v>16</v>
      </c>
      <c r="BL1343">
        <v>1337</v>
      </c>
      <c r="BM1343">
        <v>24</v>
      </c>
      <c r="BT1343">
        <v>1337</v>
      </c>
      <c r="BU1343">
        <v>30</v>
      </c>
      <c r="CB1343">
        <v>1337</v>
      </c>
      <c r="CC1343">
        <v>38</v>
      </c>
      <c r="CJ1343">
        <v>1337</v>
      </c>
      <c r="CK1343">
        <v>46</v>
      </c>
      <c r="CR1343">
        <v>1337</v>
      </c>
      <c r="CS1343">
        <v>54</v>
      </c>
    </row>
    <row r="1344" spans="19:97">
      <c r="S1344">
        <v>1338</v>
      </c>
      <c r="T1344">
        <v>0</v>
      </c>
      <c r="Z1344">
        <v>1338</v>
      </c>
      <c r="AA1344">
        <v>-24</v>
      </c>
      <c r="AG1344">
        <v>1338</v>
      </c>
      <c r="AH1344">
        <v>-18</v>
      </c>
      <c r="AN1344">
        <v>1338</v>
      </c>
      <c r="AO1344">
        <v>2</v>
      </c>
      <c r="AV1344">
        <v>1338</v>
      </c>
      <c r="AW1344">
        <v>8</v>
      </c>
      <c r="BD1344">
        <v>1338</v>
      </c>
      <c r="BE1344">
        <v>16</v>
      </c>
      <c r="BL1344">
        <v>1338</v>
      </c>
      <c r="BM1344">
        <v>24</v>
      </c>
      <c r="BT1344">
        <v>1338</v>
      </c>
      <c r="BU1344">
        <v>32</v>
      </c>
      <c r="CB1344">
        <v>1338</v>
      </c>
      <c r="CC1344">
        <v>38</v>
      </c>
      <c r="CJ1344">
        <v>1338</v>
      </c>
      <c r="CK1344">
        <v>46</v>
      </c>
      <c r="CR1344">
        <v>1338</v>
      </c>
      <c r="CS1344">
        <v>54</v>
      </c>
    </row>
    <row r="1345" spans="19:97">
      <c r="S1345">
        <v>1339</v>
      </c>
      <c r="T1345">
        <v>0</v>
      </c>
      <c r="Z1345">
        <v>1339</v>
      </c>
      <c r="AA1345">
        <v>-24</v>
      </c>
      <c r="AG1345">
        <v>1339</v>
      </c>
      <c r="AH1345">
        <v>-18</v>
      </c>
      <c r="AN1345">
        <v>1339</v>
      </c>
      <c r="AO1345">
        <v>2</v>
      </c>
      <c r="AV1345">
        <v>1339</v>
      </c>
      <c r="AW1345">
        <v>8</v>
      </c>
      <c r="BD1345">
        <v>1339</v>
      </c>
      <c r="BE1345">
        <v>16</v>
      </c>
      <c r="BL1345">
        <v>1339</v>
      </c>
      <c r="BM1345">
        <v>24</v>
      </c>
      <c r="BT1345">
        <v>1339</v>
      </c>
      <c r="BU1345">
        <v>32</v>
      </c>
      <c r="CB1345">
        <v>1339</v>
      </c>
      <c r="CC1345">
        <v>38</v>
      </c>
      <c r="CJ1345">
        <v>1339</v>
      </c>
      <c r="CK1345">
        <v>46</v>
      </c>
      <c r="CR1345">
        <v>1339</v>
      </c>
      <c r="CS1345">
        <v>54</v>
      </c>
    </row>
    <row r="1346" spans="19:97">
      <c r="S1346">
        <v>1340</v>
      </c>
      <c r="T1346">
        <v>0</v>
      </c>
      <c r="Z1346">
        <v>1340</v>
      </c>
      <c r="AA1346">
        <v>-24</v>
      </c>
      <c r="AG1346">
        <v>1340</v>
      </c>
      <c r="AH1346">
        <v>-18</v>
      </c>
      <c r="AN1346">
        <v>1340</v>
      </c>
      <c r="AO1346">
        <v>2</v>
      </c>
      <c r="AV1346">
        <v>1340</v>
      </c>
      <c r="AW1346">
        <v>8</v>
      </c>
      <c r="BD1346">
        <v>1340</v>
      </c>
      <c r="BE1346">
        <v>16</v>
      </c>
      <c r="BL1346">
        <v>1340</v>
      </c>
      <c r="BM1346">
        <v>24</v>
      </c>
      <c r="BT1346">
        <v>1340</v>
      </c>
      <c r="BU1346">
        <v>32</v>
      </c>
      <c r="CB1346">
        <v>1340</v>
      </c>
      <c r="CC1346">
        <v>38</v>
      </c>
      <c r="CJ1346">
        <v>1340</v>
      </c>
      <c r="CK1346">
        <v>46</v>
      </c>
      <c r="CR1346">
        <v>1340</v>
      </c>
      <c r="CS1346">
        <v>54</v>
      </c>
    </row>
    <row r="1347" spans="19:97">
      <c r="S1347">
        <v>1341</v>
      </c>
      <c r="T1347">
        <v>0</v>
      </c>
      <c r="Z1347">
        <v>1341</v>
      </c>
      <c r="AA1347">
        <v>-26</v>
      </c>
      <c r="AG1347">
        <v>1341</v>
      </c>
      <c r="AH1347">
        <v>-18</v>
      </c>
      <c r="AN1347">
        <v>1341</v>
      </c>
      <c r="AO1347">
        <v>2</v>
      </c>
      <c r="AV1347">
        <v>1341</v>
      </c>
      <c r="AW1347">
        <v>8</v>
      </c>
      <c r="BD1347">
        <v>1341</v>
      </c>
      <c r="BE1347">
        <v>16</v>
      </c>
      <c r="BL1347">
        <v>1341</v>
      </c>
      <c r="BM1347">
        <v>24</v>
      </c>
      <c r="BT1347">
        <v>1341</v>
      </c>
      <c r="BU1347">
        <v>30</v>
      </c>
      <c r="CB1347">
        <v>1341</v>
      </c>
      <c r="CC1347">
        <v>38</v>
      </c>
      <c r="CJ1347">
        <v>1341</v>
      </c>
      <c r="CK1347">
        <v>46</v>
      </c>
      <c r="CR1347">
        <v>1341</v>
      </c>
      <c r="CS1347">
        <v>54</v>
      </c>
    </row>
    <row r="1348" spans="19:97">
      <c r="S1348">
        <v>1342</v>
      </c>
      <c r="T1348">
        <v>0</v>
      </c>
      <c r="Z1348">
        <v>1342</v>
      </c>
      <c r="AA1348">
        <v>-26</v>
      </c>
      <c r="AG1348">
        <v>1342</v>
      </c>
      <c r="AH1348">
        <v>-18</v>
      </c>
      <c r="AN1348">
        <v>1342</v>
      </c>
      <c r="AO1348">
        <v>2</v>
      </c>
      <c r="AV1348">
        <v>1342</v>
      </c>
      <c r="AW1348">
        <v>10</v>
      </c>
      <c r="BD1348">
        <v>1342</v>
      </c>
      <c r="BE1348">
        <v>16</v>
      </c>
      <c r="BL1348">
        <v>1342</v>
      </c>
      <c r="BM1348">
        <v>24</v>
      </c>
      <c r="BT1348">
        <v>1342</v>
      </c>
      <c r="BU1348">
        <v>30</v>
      </c>
      <c r="CB1348">
        <v>1342</v>
      </c>
      <c r="CC1348">
        <v>38</v>
      </c>
      <c r="CJ1348">
        <v>1342</v>
      </c>
      <c r="CK1348">
        <v>46</v>
      </c>
      <c r="CR1348">
        <v>1342</v>
      </c>
      <c r="CS1348">
        <v>54</v>
      </c>
    </row>
    <row r="1349" spans="19:97">
      <c r="S1349">
        <v>1343</v>
      </c>
      <c r="T1349">
        <v>0</v>
      </c>
      <c r="Z1349">
        <v>1343</v>
      </c>
      <c r="AA1349">
        <v>-26</v>
      </c>
      <c r="AG1349">
        <v>1343</v>
      </c>
      <c r="AH1349">
        <v>-16</v>
      </c>
      <c r="AN1349">
        <v>1343</v>
      </c>
      <c r="AO1349">
        <v>2</v>
      </c>
      <c r="AV1349">
        <v>1343</v>
      </c>
      <c r="AW1349">
        <v>8</v>
      </c>
      <c r="BD1349">
        <v>1343</v>
      </c>
      <c r="BE1349">
        <v>16</v>
      </c>
      <c r="BL1349">
        <v>1343</v>
      </c>
      <c r="BM1349">
        <v>24</v>
      </c>
      <c r="BT1349">
        <v>1343</v>
      </c>
      <c r="BU1349">
        <v>32</v>
      </c>
      <c r="CB1349">
        <v>1343</v>
      </c>
      <c r="CC1349">
        <v>38</v>
      </c>
      <c r="CJ1349">
        <v>1343</v>
      </c>
      <c r="CK1349">
        <v>46</v>
      </c>
      <c r="CR1349">
        <v>1343</v>
      </c>
      <c r="CS1349">
        <v>54</v>
      </c>
    </row>
    <row r="1350" spans="19:97">
      <c r="S1350">
        <v>1344</v>
      </c>
      <c r="T1350">
        <v>0</v>
      </c>
      <c r="Z1350">
        <v>1344</v>
      </c>
      <c r="AA1350">
        <v>-24</v>
      </c>
      <c r="AG1350">
        <v>1344</v>
      </c>
      <c r="AH1350">
        <v>-18</v>
      </c>
      <c r="AN1350">
        <v>1344</v>
      </c>
      <c r="AO1350">
        <v>2</v>
      </c>
      <c r="AV1350">
        <v>1344</v>
      </c>
      <c r="AW1350">
        <v>8</v>
      </c>
      <c r="BD1350">
        <v>1344</v>
      </c>
      <c r="BE1350">
        <v>16</v>
      </c>
      <c r="BL1350">
        <v>1344</v>
      </c>
      <c r="BM1350">
        <v>24</v>
      </c>
      <c r="BT1350">
        <v>1344</v>
      </c>
      <c r="BU1350">
        <v>32</v>
      </c>
      <c r="CB1350">
        <v>1344</v>
      </c>
      <c r="CC1350">
        <v>38</v>
      </c>
      <c r="CJ1350">
        <v>1344</v>
      </c>
      <c r="CK1350">
        <v>46</v>
      </c>
      <c r="CR1350">
        <v>1344</v>
      </c>
      <c r="CS1350">
        <v>52</v>
      </c>
    </row>
    <row r="1351" spans="19:97">
      <c r="S1351">
        <v>1345</v>
      </c>
      <c r="T1351">
        <v>0</v>
      </c>
      <c r="Z1351">
        <v>1345</v>
      </c>
      <c r="AA1351">
        <v>-24</v>
      </c>
      <c r="AG1351">
        <v>1345</v>
      </c>
      <c r="AH1351">
        <v>-18</v>
      </c>
      <c r="AN1351">
        <v>1345</v>
      </c>
      <c r="AO1351">
        <v>2</v>
      </c>
      <c r="AV1351">
        <v>1345</v>
      </c>
      <c r="AW1351">
        <v>8</v>
      </c>
      <c r="BD1351">
        <v>1345</v>
      </c>
      <c r="BE1351">
        <v>16</v>
      </c>
      <c r="BL1351">
        <v>1345</v>
      </c>
      <c r="BM1351">
        <v>24</v>
      </c>
      <c r="BT1351">
        <v>1345</v>
      </c>
      <c r="BU1351">
        <v>32</v>
      </c>
      <c r="CB1351">
        <v>1345</v>
      </c>
      <c r="CC1351">
        <v>38</v>
      </c>
      <c r="CJ1351">
        <v>1345</v>
      </c>
      <c r="CK1351">
        <v>46</v>
      </c>
      <c r="CR1351">
        <v>1345</v>
      </c>
      <c r="CS1351">
        <v>54</v>
      </c>
    </row>
    <row r="1352" spans="19:97">
      <c r="S1352">
        <v>1346</v>
      </c>
      <c r="T1352">
        <v>0</v>
      </c>
      <c r="Z1352">
        <v>1346</v>
      </c>
      <c r="AA1352">
        <v>-24</v>
      </c>
      <c r="AG1352">
        <v>1346</v>
      </c>
      <c r="AH1352">
        <v>-18</v>
      </c>
      <c r="AN1352">
        <v>1346</v>
      </c>
      <c r="AO1352">
        <v>2</v>
      </c>
      <c r="AV1352">
        <v>1346</v>
      </c>
      <c r="AW1352">
        <v>10</v>
      </c>
      <c r="BD1352">
        <v>1346</v>
      </c>
      <c r="BE1352">
        <v>16</v>
      </c>
      <c r="BL1352">
        <v>1346</v>
      </c>
      <c r="BM1352">
        <v>24</v>
      </c>
      <c r="BT1352">
        <v>1346</v>
      </c>
      <c r="BU1352">
        <v>32</v>
      </c>
      <c r="CB1352">
        <v>1346</v>
      </c>
      <c r="CC1352">
        <v>38</v>
      </c>
      <c r="CJ1352">
        <v>1346</v>
      </c>
      <c r="CK1352">
        <v>46</v>
      </c>
      <c r="CR1352">
        <v>1346</v>
      </c>
      <c r="CS1352">
        <v>54</v>
      </c>
    </row>
    <row r="1353" spans="19:97">
      <c r="S1353">
        <v>1347</v>
      </c>
      <c r="T1353">
        <v>0</v>
      </c>
      <c r="Z1353">
        <v>1347</v>
      </c>
      <c r="AA1353">
        <v>-24</v>
      </c>
      <c r="AG1353">
        <v>1347</v>
      </c>
      <c r="AH1353">
        <v>-18</v>
      </c>
      <c r="AN1353">
        <v>1347</v>
      </c>
      <c r="AO1353">
        <v>2</v>
      </c>
      <c r="AV1353">
        <v>1347</v>
      </c>
      <c r="AW1353">
        <v>8</v>
      </c>
      <c r="BD1353">
        <v>1347</v>
      </c>
      <c r="BE1353">
        <v>16</v>
      </c>
      <c r="BL1353">
        <v>1347</v>
      </c>
      <c r="BM1353">
        <v>24</v>
      </c>
      <c r="BT1353">
        <v>1347</v>
      </c>
      <c r="BU1353">
        <v>32</v>
      </c>
      <c r="CB1353">
        <v>1347</v>
      </c>
      <c r="CC1353">
        <v>38</v>
      </c>
      <c r="CJ1353">
        <v>1347</v>
      </c>
      <c r="CK1353">
        <v>46</v>
      </c>
      <c r="CR1353">
        <v>1347</v>
      </c>
      <c r="CS1353">
        <v>54</v>
      </c>
    </row>
    <row r="1354" spans="19:97">
      <c r="S1354">
        <v>1348</v>
      </c>
      <c r="T1354">
        <v>0</v>
      </c>
      <c r="Z1354">
        <v>1348</v>
      </c>
      <c r="AA1354">
        <v>-26</v>
      </c>
      <c r="AG1354">
        <v>1348</v>
      </c>
      <c r="AH1354">
        <v>-18</v>
      </c>
      <c r="AN1354">
        <v>1348</v>
      </c>
      <c r="AO1354">
        <v>2</v>
      </c>
      <c r="AV1354">
        <v>1348</v>
      </c>
      <c r="AW1354">
        <v>10</v>
      </c>
      <c r="BD1354">
        <v>1348</v>
      </c>
      <c r="BE1354">
        <v>16</v>
      </c>
      <c r="BL1354">
        <v>1348</v>
      </c>
      <c r="BM1354">
        <v>24</v>
      </c>
      <c r="BT1354">
        <v>1348</v>
      </c>
      <c r="BU1354">
        <v>32</v>
      </c>
      <c r="CB1354">
        <v>1348</v>
      </c>
      <c r="CC1354">
        <v>38</v>
      </c>
      <c r="CJ1354">
        <v>1348</v>
      </c>
      <c r="CK1354">
        <v>46</v>
      </c>
      <c r="CR1354">
        <v>1348</v>
      </c>
      <c r="CS1354">
        <v>54</v>
      </c>
    </row>
    <row r="1355" spans="19:97">
      <c r="S1355">
        <v>1349</v>
      </c>
      <c r="T1355">
        <v>0</v>
      </c>
      <c r="Z1355">
        <v>1349</v>
      </c>
      <c r="AA1355">
        <v>-24</v>
      </c>
      <c r="AG1355">
        <v>1349</v>
      </c>
      <c r="AH1355">
        <v>-18</v>
      </c>
      <c r="AN1355">
        <v>1349</v>
      </c>
      <c r="AO1355">
        <v>2</v>
      </c>
      <c r="AV1355">
        <v>1349</v>
      </c>
      <c r="AW1355">
        <v>8</v>
      </c>
      <c r="BD1355">
        <v>1349</v>
      </c>
      <c r="BE1355">
        <v>16</v>
      </c>
      <c r="BL1355">
        <v>1349</v>
      </c>
      <c r="BM1355">
        <v>24</v>
      </c>
      <c r="BT1355">
        <v>1349</v>
      </c>
      <c r="BU1355">
        <v>32</v>
      </c>
      <c r="CB1355">
        <v>1349</v>
      </c>
      <c r="CC1355">
        <v>38</v>
      </c>
      <c r="CJ1355">
        <v>1349</v>
      </c>
      <c r="CK1355">
        <v>46</v>
      </c>
      <c r="CR1355">
        <v>1349</v>
      </c>
      <c r="CS1355">
        <v>54</v>
      </c>
    </row>
    <row r="1356" spans="19:97">
      <c r="S1356">
        <v>1350</v>
      </c>
      <c r="T1356">
        <v>0</v>
      </c>
      <c r="Z1356">
        <v>1350</v>
      </c>
      <c r="AA1356">
        <v>-26</v>
      </c>
      <c r="AG1356">
        <v>1350</v>
      </c>
      <c r="AH1356">
        <v>-18</v>
      </c>
      <c r="AN1356">
        <v>1350</v>
      </c>
      <c r="AO1356">
        <v>2</v>
      </c>
      <c r="AV1356">
        <v>1350</v>
      </c>
      <c r="AW1356">
        <v>10</v>
      </c>
      <c r="BD1356">
        <v>1350</v>
      </c>
      <c r="BE1356">
        <v>16</v>
      </c>
      <c r="BL1356">
        <v>1350</v>
      </c>
      <c r="BM1356">
        <v>24</v>
      </c>
      <c r="BT1356">
        <v>1350</v>
      </c>
      <c r="BU1356">
        <v>30</v>
      </c>
      <c r="CB1356">
        <v>1350</v>
      </c>
      <c r="CC1356">
        <v>38</v>
      </c>
      <c r="CJ1356">
        <v>1350</v>
      </c>
      <c r="CK1356">
        <v>46</v>
      </c>
      <c r="CR1356">
        <v>1350</v>
      </c>
      <c r="CS1356">
        <v>52</v>
      </c>
    </row>
    <row r="1357" spans="19:97">
      <c r="S1357">
        <v>1351</v>
      </c>
      <c r="T1357">
        <v>0</v>
      </c>
      <c r="Z1357">
        <v>1351</v>
      </c>
      <c r="AA1357">
        <v>-26</v>
      </c>
      <c r="AG1357">
        <v>1351</v>
      </c>
      <c r="AH1357">
        <v>-18</v>
      </c>
      <c r="AN1357">
        <v>1351</v>
      </c>
      <c r="AO1357">
        <v>2</v>
      </c>
      <c r="AV1357">
        <v>1351</v>
      </c>
      <c r="AW1357">
        <v>8</v>
      </c>
      <c r="BD1357">
        <v>1351</v>
      </c>
      <c r="BE1357">
        <v>16</v>
      </c>
      <c r="BL1357">
        <v>1351</v>
      </c>
      <c r="BM1357">
        <v>24</v>
      </c>
      <c r="BT1357">
        <v>1351</v>
      </c>
      <c r="BU1357">
        <v>30</v>
      </c>
      <c r="CB1357">
        <v>1351</v>
      </c>
      <c r="CC1357">
        <v>38</v>
      </c>
      <c r="CJ1357">
        <v>1351</v>
      </c>
      <c r="CK1357">
        <v>46</v>
      </c>
      <c r="CR1357">
        <v>1351</v>
      </c>
      <c r="CS1357">
        <v>54</v>
      </c>
    </row>
    <row r="1358" spans="19:97">
      <c r="S1358">
        <v>1352</v>
      </c>
      <c r="T1358">
        <v>0</v>
      </c>
      <c r="Z1358">
        <v>1352</v>
      </c>
      <c r="AA1358">
        <v>-26</v>
      </c>
      <c r="AG1358">
        <v>1352</v>
      </c>
      <c r="AH1358">
        <v>-18</v>
      </c>
      <c r="AN1358">
        <v>1352</v>
      </c>
      <c r="AO1358">
        <v>2</v>
      </c>
      <c r="AV1358">
        <v>1352</v>
      </c>
      <c r="AW1358">
        <v>8</v>
      </c>
      <c r="BD1358">
        <v>1352</v>
      </c>
      <c r="BE1358">
        <v>16</v>
      </c>
      <c r="BL1358">
        <v>1352</v>
      </c>
      <c r="BM1358">
        <v>24</v>
      </c>
      <c r="BT1358">
        <v>1352</v>
      </c>
      <c r="BU1358">
        <v>30</v>
      </c>
      <c r="CB1358">
        <v>1352</v>
      </c>
      <c r="CC1358">
        <v>38</v>
      </c>
      <c r="CJ1358">
        <v>1352</v>
      </c>
      <c r="CK1358">
        <v>46</v>
      </c>
      <c r="CR1358">
        <v>1352</v>
      </c>
      <c r="CS1358">
        <v>54</v>
      </c>
    </row>
    <row r="1359" spans="19:97">
      <c r="S1359">
        <v>1353</v>
      </c>
      <c r="T1359">
        <v>0</v>
      </c>
      <c r="Z1359">
        <v>1353</v>
      </c>
      <c r="AA1359">
        <v>-26</v>
      </c>
      <c r="AG1359">
        <v>1353</v>
      </c>
      <c r="AH1359">
        <v>-18</v>
      </c>
      <c r="AN1359">
        <v>1353</v>
      </c>
      <c r="AO1359">
        <v>2</v>
      </c>
      <c r="AV1359">
        <v>1353</v>
      </c>
      <c r="AW1359">
        <v>10</v>
      </c>
      <c r="BD1359">
        <v>1353</v>
      </c>
      <c r="BE1359">
        <v>16</v>
      </c>
      <c r="BL1359">
        <v>1353</v>
      </c>
      <c r="BM1359">
        <v>24</v>
      </c>
      <c r="BT1359">
        <v>1353</v>
      </c>
      <c r="BU1359">
        <v>32</v>
      </c>
      <c r="CB1359">
        <v>1353</v>
      </c>
      <c r="CC1359">
        <v>38</v>
      </c>
      <c r="CJ1359">
        <v>1353</v>
      </c>
      <c r="CK1359">
        <v>46</v>
      </c>
      <c r="CR1359">
        <v>1353</v>
      </c>
      <c r="CS1359">
        <v>54</v>
      </c>
    </row>
    <row r="1360" spans="19:97">
      <c r="S1360">
        <v>1354</v>
      </c>
      <c r="T1360">
        <v>0</v>
      </c>
      <c r="Z1360">
        <v>1354</v>
      </c>
      <c r="AA1360">
        <v>-24</v>
      </c>
      <c r="AG1360">
        <v>1354</v>
      </c>
      <c r="AH1360">
        <v>-18</v>
      </c>
      <c r="AN1360">
        <v>1354</v>
      </c>
      <c r="AO1360">
        <v>2</v>
      </c>
      <c r="AV1360">
        <v>1354</v>
      </c>
      <c r="AW1360">
        <v>10</v>
      </c>
      <c r="BD1360">
        <v>1354</v>
      </c>
      <c r="BE1360">
        <v>16</v>
      </c>
      <c r="BL1360">
        <v>1354</v>
      </c>
      <c r="BM1360">
        <v>24</v>
      </c>
      <c r="BT1360">
        <v>1354</v>
      </c>
      <c r="BU1360">
        <v>32</v>
      </c>
      <c r="CB1360">
        <v>1354</v>
      </c>
      <c r="CC1360">
        <v>38</v>
      </c>
      <c r="CJ1360">
        <v>1354</v>
      </c>
      <c r="CK1360">
        <v>46</v>
      </c>
      <c r="CR1360">
        <v>1354</v>
      </c>
      <c r="CS1360">
        <v>54</v>
      </c>
    </row>
    <row r="1361" spans="19:97">
      <c r="S1361">
        <v>1355</v>
      </c>
      <c r="T1361">
        <v>0</v>
      </c>
      <c r="Z1361">
        <v>1355</v>
      </c>
      <c r="AA1361">
        <v>-24</v>
      </c>
      <c r="AG1361">
        <v>1355</v>
      </c>
      <c r="AH1361">
        <v>-18</v>
      </c>
      <c r="AN1361">
        <v>1355</v>
      </c>
      <c r="AO1361">
        <v>2</v>
      </c>
      <c r="AV1361">
        <v>1355</v>
      </c>
      <c r="AW1361">
        <v>8</v>
      </c>
      <c r="BD1361">
        <v>1355</v>
      </c>
      <c r="BE1361">
        <v>16</v>
      </c>
      <c r="BL1361">
        <v>1355</v>
      </c>
      <c r="BM1361">
        <v>24</v>
      </c>
      <c r="BT1361">
        <v>1355</v>
      </c>
      <c r="BU1361">
        <v>32</v>
      </c>
      <c r="CB1361">
        <v>1355</v>
      </c>
      <c r="CC1361">
        <v>38</v>
      </c>
      <c r="CJ1361">
        <v>1355</v>
      </c>
      <c r="CK1361">
        <v>46</v>
      </c>
      <c r="CR1361">
        <v>1355</v>
      </c>
      <c r="CS1361">
        <v>54</v>
      </c>
    </row>
    <row r="1362" spans="19:97">
      <c r="S1362">
        <v>1356</v>
      </c>
      <c r="T1362">
        <v>0</v>
      </c>
      <c r="Z1362">
        <v>1356</v>
      </c>
      <c r="AA1362">
        <v>-26</v>
      </c>
      <c r="AG1362">
        <v>1356</v>
      </c>
      <c r="AH1362">
        <v>-18</v>
      </c>
      <c r="AN1362">
        <v>1356</v>
      </c>
      <c r="AO1362">
        <v>2</v>
      </c>
      <c r="AV1362">
        <v>1356</v>
      </c>
      <c r="AW1362">
        <v>10</v>
      </c>
      <c r="BD1362">
        <v>1356</v>
      </c>
      <c r="BE1362">
        <v>16</v>
      </c>
      <c r="BL1362">
        <v>1356</v>
      </c>
      <c r="BM1362">
        <v>24</v>
      </c>
      <c r="BT1362">
        <v>1356</v>
      </c>
      <c r="BU1362">
        <v>30</v>
      </c>
      <c r="CB1362">
        <v>1356</v>
      </c>
      <c r="CC1362">
        <v>38</v>
      </c>
      <c r="CJ1362">
        <v>1356</v>
      </c>
      <c r="CK1362">
        <v>46</v>
      </c>
      <c r="CR1362">
        <v>1356</v>
      </c>
      <c r="CS1362">
        <v>54</v>
      </c>
    </row>
    <row r="1363" spans="19:97">
      <c r="S1363">
        <v>1357</v>
      </c>
      <c r="T1363">
        <v>0</v>
      </c>
      <c r="Z1363">
        <v>1357</v>
      </c>
      <c r="AA1363">
        <v>-24</v>
      </c>
      <c r="AG1363">
        <v>1357</v>
      </c>
      <c r="AH1363">
        <v>-18</v>
      </c>
      <c r="AN1363">
        <v>1357</v>
      </c>
      <c r="AO1363">
        <v>2</v>
      </c>
      <c r="AV1363">
        <v>1357</v>
      </c>
      <c r="AW1363">
        <v>10</v>
      </c>
      <c r="BD1363">
        <v>1357</v>
      </c>
      <c r="BE1363">
        <v>16</v>
      </c>
      <c r="BL1363">
        <v>1357</v>
      </c>
      <c r="BM1363">
        <v>24</v>
      </c>
      <c r="BT1363">
        <v>1357</v>
      </c>
      <c r="BU1363">
        <v>32</v>
      </c>
      <c r="CB1363">
        <v>1357</v>
      </c>
      <c r="CC1363">
        <v>38</v>
      </c>
      <c r="CJ1363">
        <v>1357</v>
      </c>
      <c r="CK1363">
        <v>46</v>
      </c>
      <c r="CR1363">
        <v>1357</v>
      </c>
      <c r="CS1363">
        <v>54</v>
      </c>
    </row>
    <row r="1364" spans="19:97">
      <c r="S1364">
        <v>1358</v>
      </c>
      <c r="T1364">
        <v>0</v>
      </c>
      <c r="Z1364">
        <v>1358</v>
      </c>
      <c r="AA1364">
        <v>-26</v>
      </c>
      <c r="AG1364">
        <v>1358</v>
      </c>
      <c r="AH1364">
        <v>-18</v>
      </c>
      <c r="AN1364">
        <v>1358</v>
      </c>
      <c r="AO1364">
        <v>2</v>
      </c>
      <c r="AV1364">
        <v>1358</v>
      </c>
      <c r="AW1364">
        <v>8</v>
      </c>
      <c r="BD1364">
        <v>1358</v>
      </c>
      <c r="BE1364">
        <v>16</v>
      </c>
      <c r="BL1364">
        <v>1358</v>
      </c>
      <c r="BM1364">
        <v>24</v>
      </c>
      <c r="BT1364">
        <v>1358</v>
      </c>
      <c r="BU1364">
        <v>32</v>
      </c>
      <c r="CB1364">
        <v>1358</v>
      </c>
      <c r="CC1364">
        <v>38</v>
      </c>
      <c r="CJ1364">
        <v>1358</v>
      </c>
      <c r="CK1364">
        <v>46</v>
      </c>
      <c r="CR1364">
        <v>1358</v>
      </c>
      <c r="CS1364">
        <v>54</v>
      </c>
    </row>
    <row r="1365" spans="19:97">
      <c r="S1365">
        <v>1359</v>
      </c>
      <c r="T1365">
        <v>0</v>
      </c>
      <c r="Z1365">
        <v>1359</v>
      </c>
      <c r="AA1365">
        <v>-24</v>
      </c>
      <c r="AG1365">
        <v>1359</v>
      </c>
      <c r="AH1365">
        <v>-18</v>
      </c>
      <c r="AN1365">
        <v>1359</v>
      </c>
      <c r="AO1365">
        <v>2</v>
      </c>
      <c r="AV1365">
        <v>1359</v>
      </c>
      <c r="AW1365">
        <v>8</v>
      </c>
      <c r="BD1365">
        <v>1359</v>
      </c>
      <c r="BE1365">
        <v>16</v>
      </c>
      <c r="BL1365">
        <v>1359</v>
      </c>
      <c r="BM1365">
        <v>24</v>
      </c>
      <c r="BT1365">
        <v>1359</v>
      </c>
      <c r="BU1365">
        <v>32</v>
      </c>
      <c r="CB1365">
        <v>1359</v>
      </c>
      <c r="CC1365">
        <v>38</v>
      </c>
      <c r="CJ1365">
        <v>1359</v>
      </c>
      <c r="CK1365">
        <v>46</v>
      </c>
      <c r="CR1365">
        <v>1359</v>
      </c>
      <c r="CS1365">
        <v>54</v>
      </c>
    </row>
    <row r="1366" spans="19:97">
      <c r="S1366">
        <v>1360</v>
      </c>
      <c r="T1366">
        <v>0</v>
      </c>
      <c r="Z1366">
        <v>1360</v>
      </c>
      <c r="AA1366">
        <v>-24</v>
      </c>
      <c r="AG1366">
        <v>1360</v>
      </c>
      <c r="AH1366">
        <v>-18</v>
      </c>
      <c r="AN1366">
        <v>1360</v>
      </c>
      <c r="AO1366">
        <v>2</v>
      </c>
      <c r="AV1366">
        <v>1360</v>
      </c>
      <c r="AW1366">
        <v>8</v>
      </c>
      <c r="BD1366">
        <v>1360</v>
      </c>
      <c r="BE1366">
        <v>16</v>
      </c>
      <c r="BL1366">
        <v>1360</v>
      </c>
      <c r="BM1366">
        <v>24</v>
      </c>
      <c r="BT1366">
        <v>1360</v>
      </c>
      <c r="BU1366">
        <v>32</v>
      </c>
      <c r="CB1366">
        <v>1360</v>
      </c>
      <c r="CC1366">
        <v>38</v>
      </c>
      <c r="CJ1366">
        <v>1360</v>
      </c>
      <c r="CK1366">
        <v>46</v>
      </c>
      <c r="CR1366">
        <v>1360</v>
      </c>
      <c r="CS1366">
        <v>54</v>
      </c>
    </row>
    <row r="1367" spans="19:97">
      <c r="S1367">
        <v>1361</v>
      </c>
      <c r="T1367">
        <v>0</v>
      </c>
      <c r="Z1367">
        <v>1361</v>
      </c>
      <c r="AA1367">
        <v>-24</v>
      </c>
      <c r="AG1367">
        <v>1361</v>
      </c>
      <c r="AH1367">
        <v>-18</v>
      </c>
      <c r="AN1367">
        <v>1361</v>
      </c>
      <c r="AO1367">
        <v>2</v>
      </c>
      <c r="AV1367">
        <v>1361</v>
      </c>
      <c r="AW1367">
        <v>8</v>
      </c>
      <c r="BD1367">
        <v>1361</v>
      </c>
      <c r="BE1367">
        <v>16</v>
      </c>
      <c r="BL1367">
        <v>1361</v>
      </c>
      <c r="BM1367">
        <v>24</v>
      </c>
      <c r="BT1367">
        <v>1361</v>
      </c>
      <c r="BU1367">
        <v>32</v>
      </c>
      <c r="CB1367">
        <v>1361</v>
      </c>
      <c r="CC1367">
        <v>38</v>
      </c>
      <c r="CJ1367">
        <v>1361</v>
      </c>
      <c r="CK1367">
        <v>46</v>
      </c>
      <c r="CR1367">
        <v>1361</v>
      </c>
      <c r="CS1367">
        <v>54</v>
      </c>
    </row>
    <row r="1368" spans="19:97">
      <c r="S1368">
        <v>1362</v>
      </c>
      <c r="T1368">
        <v>0</v>
      </c>
      <c r="Z1368">
        <v>1362</v>
      </c>
      <c r="AA1368">
        <v>-24</v>
      </c>
      <c r="AG1368">
        <v>1362</v>
      </c>
      <c r="AH1368">
        <v>-18</v>
      </c>
      <c r="AN1368">
        <v>1362</v>
      </c>
      <c r="AO1368">
        <v>2</v>
      </c>
      <c r="AV1368">
        <v>1362</v>
      </c>
      <c r="AW1368">
        <v>8</v>
      </c>
      <c r="BD1368">
        <v>1362</v>
      </c>
      <c r="BE1368">
        <v>16</v>
      </c>
      <c r="BL1368">
        <v>1362</v>
      </c>
      <c r="BM1368">
        <v>24</v>
      </c>
      <c r="BT1368">
        <v>1362</v>
      </c>
      <c r="BU1368">
        <v>32</v>
      </c>
      <c r="CB1368">
        <v>1362</v>
      </c>
      <c r="CC1368">
        <v>38</v>
      </c>
      <c r="CJ1368">
        <v>1362</v>
      </c>
      <c r="CK1368">
        <v>46</v>
      </c>
      <c r="CR1368">
        <v>1362</v>
      </c>
      <c r="CS1368">
        <v>54</v>
      </c>
    </row>
    <row r="1369" spans="19:97">
      <c r="S1369">
        <v>1363</v>
      </c>
      <c r="T1369">
        <v>0</v>
      </c>
      <c r="Z1369">
        <v>1363</v>
      </c>
      <c r="AA1369">
        <v>-24</v>
      </c>
      <c r="AG1369">
        <v>1363</v>
      </c>
      <c r="AH1369">
        <v>-18</v>
      </c>
      <c r="AN1369">
        <v>1363</v>
      </c>
      <c r="AO1369">
        <v>2</v>
      </c>
      <c r="AV1369">
        <v>1363</v>
      </c>
      <c r="AW1369">
        <v>8</v>
      </c>
      <c r="BD1369">
        <v>1363</v>
      </c>
      <c r="BE1369">
        <v>16</v>
      </c>
      <c r="BL1369">
        <v>1363</v>
      </c>
      <c r="BM1369">
        <v>24</v>
      </c>
      <c r="BT1369">
        <v>1363</v>
      </c>
      <c r="BU1369">
        <v>30</v>
      </c>
      <c r="CB1369">
        <v>1363</v>
      </c>
      <c r="CC1369">
        <v>38</v>
      </c>
      <c r="CJ1369">
        <v>1363</v>
      </c>
      <c r="CK1369">
        <v>46</v>
      </c>
      <c r="CR1369">
        <v>1363</v>
      </c>
      <c r="CS1369">
        <v>54</v>
      </c>
    </row>
    <row r="1370" spans="19:97">
      <c r="S1370">
        <v>1364</v>
      </c>
      <c r="T1370">
        <v>0</v>
      </c>
      <c r="Z1370">
        <v>1364</v>
      </c>
      <c r="AA1370">
        <v>-24</v>
      </c>
      <c r="AG1370">
        <v>1364</v>
      </c>
      <c r="AH1370">
        <v>-18</v>
      </c>
      <c r="AN1370">
        <v>1364</v>
      </c>
      <c r="AO1370">
        <v>0</v>
      </c>
      <c r="AV1370">
        <v>1364</v>
      </c>
      <c r="AW1370">
        <v>8</v>
      </c>
      <c r="BD1370">
        <v>1364</v>
      </c>
      <c r="BE1370">
        <v>16</v>
      </c>
      <c r="BL1370">
        <v>1364</v>
      </c>
      <c r="BM1370">
        <v>24</v>
      </c>
      <c r="BT1370">
        <v>1364</v>
      </c>
      <c r="BU1370">
        <v>30</v>
      </c>
      <c r="CB1370">
        <v>1364</v>
      </c>
      <c r="CC1370">
        <v>38</v>
      </c>
      <c r="CJ1370">
        <v>1364</v>
      </c>
      <c r="CK1370">
        <v>46</v>
      </c>
      <c r="CR1370">
        <v>1364</v>
      </c>
      <c r="CS1370">
        <v>54</v>
      </c>
    </row>
    <row r="1371" spans="19:97">
      <c r="S1371">
        <v>1365</v>
      </c>
      <c r="T1371">
        <v>0</v>
      </c>
      <c r="Z1371">
        <v>1365</v>
      </c>
      <c r="AA1371">
        <v>-26</v>
      </c>
      <c r="AG1371">
        <v>1365</v>
      </c>
      <c r="AH1371">
        <v>-18</v>
      </c>
      <c r="AN1371">
        <v>1365</v>
      </c>
      <c r="AO1371">
        <v>2</v>
      </c>
      <c r="AV1371">
        <v>1365</v>
      </c>
      <c r="AW1371">
        <v>8</v>
      </c>
      <c r="BD1371">
        <v>1365</v>
      </c>
      <c r="BE1371">
        <v>16</v>
      </c>
      <c r="BL1371">
        <v>1365</v>
      </c>
      <c r="BM1371">
        <v>24</v>
      </c>
      <c r="BT1371">
        <v>1365</v>
      </c>
      <c r="BU1371">
        <v>30</v>
      </c>
      <c r="CB1371">
        <v>1365</v>
      </c>
      <c r="CC1371">
        <v>38</v>
      </c>
      <c r="CJ1371">
        <v>1365</v>
      </c>
      <c r="CK1371">
        <v>46</v>
      </c>
      <c r="CR1371">
        <v>1365</v>
      </c>
      <c r="CS1371">
        <v>54</v>
      </c>
    </row>
    <row r="1372" spans="19:97">
      <c r="S1372">
        <v>1366</v>
      </c>
      <c r="T1372">
        <v>0</v>
      </c>
      <c r="Z1372">
        <v>1366</v>
      </c>
      <c r="AA1372">
        <v>-26</v>
      </c>
      <c r="AG1372">
        <v>1366</v>
      </c>
      <c r="AH1372">
        <v>-18</v>
      </c>
      <c r="AN1372">
        <v>1366</v>
      </c>
      <c r="AO1372">
        <v>2</v>
      </c>
      <c r="AV1372">
        <v>1366</v>
      </c>
      <c r="AW1372">
        <v>8</v>
      </c>
      <c r="BD1372">
        <v>1366</v>
      </c>
      <c r="BE1372">
        <v>16</v>
      </c>
      <c r="BL1372">
        <v>1366</v>
      </c>
      <c r="BM1372">
        <v>24</v>
      </c>
      <c r="BT1372">
        <v>1366</v>
      </c>
      <c r="BU1372">
        <v>30</v>
      </c>
      <c r="CB1372">
        <v>1366</v>
      </c>
      <c r="CC1372">
        <v>38</v>
      </c>
      <c r="CJ1372">
        <v>1366</v>
      </c>
      <c r="CK1372">
        <v>46</v>
      </c>
      <c r="CR1372">
        <v>1366</v>
      </c>
      <c r="CS1372">
        <v>54</v>
      </c>
    </row>
    <row r="1373" spans="19:97">
      <c r="S1373">
        <v>1367</v>
      </c>
      <c r="T1373">
        <v>0</v>
      </c>
      <c r="Z1373">
        <v>1367</v>
      </c>
      <c r="AA1373">
        <v>-26</v>
      </c>
      <c r="AG1373">
        <v>1367</v>
      </c>
      <c r="AH1373">
        <v>-18</v>
      </c>
      <c r="AN1373">
        <v>1367</v>
      </c>
      <c r="AO1373">
        <v>2</v>
      </c>
      <c r="AV1373">
        <v>1367</v>
      </c>
      <c r="AW1373">
        <v>10</v>
      </c>
      <c r="BD1373">
        <v>1367</v>
      </c>
      <c r="BE1373">
        <v>16</v>
      </c>
      <c r="BL1373">
        <v>1367</v>
      </c>
      <c r="BM1373">
        <v>24</v>
      </c>
      <c r="BT1373">
        <v>1367</v>
      </c>
      <c r="BU1373">
        <v>30</v>
      </c>
      <c r="CB1373">
        <v>1367</v>
      </c>
      <c r="CC1373">
        <v>38</v>
      </c>
      <c r="CJ1373">
        <v>1367</v>
      </c>
      <c r="CK1373">
        <v>46</v>
      </c>
      <c r="CR1373">
        <v>1367</v>
      </c>
      <c r="CS1373">
        <v>54</v>
      </c>
    </row>
    <row r="1374" spans="19:97">
      <c r="S1374">
        <v>1368</v>
      </c>
      <c r="T1374">
        <v>0</v>
      </c>
      <c r="Z1374">
        <v>1368</v>
      </c>
      <c r="AA1374">
        <v>-26</v>
      </c>
      <c r="AG1374">
        <v>1368</v>
      </c>
      <c r="AH1374">
        <v>-18</v>
      </c>
      <c r="AN1374">
        <v>1368</v>
      </c>
      <c r="AO1374">
        <v>2</v>
      </c>
      <c r="AV1374">
        <v>1368</v>
      </c>
      <c r="AW1374">
        <v>8</v>
      </c>
      <c r="BD1374">
        <v>1368</v>
      </c>
      <c r="BE1374">
        <v>16</v>
      </c>
      <c r="BL1374">
        <v>1368</v>
      </c>
      <c r="BM1374">
        <v>24</v>
      </c>
      <c r="BT1374">
        <v>1368</v>
      </c>
      <c r="BU1374">
        <v>30</v>
      </c>
      <c r="CB1374">
        <v>1368</v>
      </c>
      <c r="CC1374">
        <v>38</v>
      </c>
      <c r="CJ1374">
        <v>1368</v>
      </c>
      <c r="CK1374">
        <v>46</v>
      </c>
      <c r="CR1374">
        <v>1368</v>
      </c>
      <c r="CS1374">
        <v>54</v>
      </c>
    </row>
    <row r="1375" spans="19:97">
      <c r="S1375">
        <v>1369</v>
      </c>
      <c r="T1375">
        <v>0</v>
      </c>
      <c r="Z1375">
        <v>1369</v>
      </c>
      <c r="AA1375">
        <v>-26</v>
      </c>
      <c r="AG1375">
        <v>1369</v>
      </c>
      <c r="AH1375">
        <v>-18</v>
      </c>
      <c r="AN1375">
        <v>1369</v>
      </c>
      <c r="AO1375">
        <v>2</v>
      </c>
      <c r="AV1375">
        <v>1369</v>
      </c>
      <c r="AW1375">
        <v>10</v>
      </c>
      <c r="BD1375">
        <v>1369</v>
      </c>
      <c r="BE1375">
        <v>16</v>
      </c>
      <c r="BL1375">
        <v>1369</v>
      </c>
      <c r="BM1375">
        <v>24</v>
      </c>
      <c r="BT1375">
        <v>1369</v>
      </c>
      <c r="BU1375">
        <v>32</v>
      </c>
      <c r="CB1375">
        <v>1369</v>
      </c>
      <c r="CC1375">
        <v>38</v>
      </c>
      <c r="CJ1375">
        <v>1369</v>
      </c>
      <c r="CK1375">
        <v>46</v>
      </c>
      <c r="CR1375">
        <v>1369</v>
      </c>
      <c r="CS1375">
        <v>54</v>
      </c>
    </row>
    <row r="1376" spans="19:97">
      <c r="S1376">
        <v>1370</v>
      </c>
      <c r="T1376">
        <v>0</v>
      </c>
      <c r="Z1376">
        <v>1370</v>
      </c>
      <c r="AA1376">
        <v>-26</v>
      </c>
      <c r="AG1376">
        <v>1370</v>
      </c>
      <c r="AH1376">
        <v>-18</v>
      </c>
      <c r="AN1376">
        <v>1370</v>
      </c>
      <c r="AO1376">
        <v>2</v>
      </c>
      <c r="AV1376">
        <v>1370</v>
      </c>
      <c r="AW1376">
        <v>10</v>
      </c>
      <c r="BD1376">
        <v>1370</v>
      </c>
      <c r="BE1376">
        <v>16</v>
      </c>
      <c r="BL1376">
        <v>1370</v>
      </c>
      <c r="BM1376">
        <v>24</v>
      </c>
      <c r="BT1376">
        <v>1370</v>
      </c>
      <c r="BU1376">
        <v>30</v>
      </c>
      <c r="CB1376">
        <v>1370</v>
      </c>
      <c r="CC1376">
        <v>38</v>
      </c>
      <c r="CJ1376">
        <v>1370</v>
      </c>
      <c r="CK1376">
        <v>46</v>
      </c>
      <c r="CR1376">
        <v>1370</v>
      </c>
      <c r="CS1376">
        <v>54</v>
      </c>
    </row>
    <row r="1377" spans="19:97">
      <c r="S1377">
        <v>1371</v>
      </c>
      <c r="T1377">
        <v>0</v>
      </c>
      <c r="Z1377">
        <v>1371</v>
      </c>
      <c r="AA1377">
        <v>-26</v>
      </c>
      <c r="AG1377">
        <v>1371</v>
      </c>
      <c r="AH1377">
        <v>-18</v>
      </c>
      <c r="AN1377">
        <v>1371</v>
      </c>
      <c r="AO1377">
        <v>2</v>
      </c>
      <c r="AV1377">
        <v>1371</v>
      </c>
      <c r="AW1377">
        <v>8</v>
      </c>
      <c r="BD1377">
        <v>1371</v>
      </c>
      <c r="BE1377">
        <v>16</v>
      </c>
      <c r="BL1377">
        <v>1371</v>
      </c>
      <c r="BM1377">
        <v>24</v>
      </c>
      <c r="BT1377">
        <v>1371</v>
      </c>
      <c r="BU1377">
        <v>32</v>
      </c>
      <c r="CB1377">
        <v>1371</v>
      </c>
      <c r="CC1377">
        <v>38</v>
      </c>
      <c r="CJ1377">
        <v>1371</v>
      </c>
      <c r="CK1377">
        <v>46</v>
      </c>
      <c r="CR1377">
        <v>1371</v>
      </c>
      <c r="CS1377">
        <v>54</v>
      </c>
    </row>
    <row r="1378" spans="19:97">
      <c r="S1378">
        <v>1372</v>
      </c>
      <c r="T1378">
        <v>0</v>
      </c>
      <c r="Z1378">
        <v>1372</v>
      </c>
      <c r="AA1378">
        <v>-26</v>
      </c>
      <c r="AG1378">
        <v>1372</v>
      </c>
      <c r="AH1378">
        <v>-18</v>
      </c>
      <c r="AN1378">
        <v>1372</v>
      </c>
      <c r="AO1378">
        <v>2</v>
      </c>
      <c r="AV1378">
        <v>1372</v>
      </c>
      <c r="AW1378">
        <v>8</v>
      </c>
      <c r="BD1378">
        <v>1372</v>
      </c>
      <c r="BE1378">
        <v>16</v>
      </c>
      <c r="BL1378">
        <v>1372</v>
      </c>
      <c r="BM1378">
        <v>24</v>
      </c>
      <c r="BT1378">
        <v>1372</v>
      </c>
      <c r="BU1378">
        <v>30</v>
      </c>
      <c r="CB1378">
        <v>1372</v>
      </c>
      <c r="CC1378">
        <v>38</v>
      </c>
      <c r="CJ1378">
        <v>1372</v>
      </c>
      <c r="CK1378">
        <v>46</v>
      </c>
      <c r="CR1378">
        <v>1372</v>
      </c>
      <c r="CS1378">
        <v>54</v>
      </c>
    </row>
    <row r="1379" spans="19:97">
      <c r="S1379">
        <v>1373</v>
      </c>
      <c r="T1379">
        <v>0</v>
      </c>
      <c r="Z1379">
        <v>1373</v>
      </c>
      <c r="AA1379">
        <v>-26</v>
      </c>
      <c r="AG1379">
        <v>1373</v>
      </c>
      <c r="AH1379">
        <v>-18</v>
      </c>
      <c r="AN1379">
        <v>1373</v>
      </c>
      <c r="AO1379">
        <v>0</v>
      </c>
      <c r="AV1379">
        <v>1373</v>
      </c>
      <c r="AW1379">
        <v>8</v>
      </c>
      <c r="BD1379">
        <v>1373</v>
      </c>
      <c r="BE1379">
        <v>16</v>
      </c>
      <c r="BL1379">
        <v>1373</v>
      </c>
      <c r="BM1379">
        <v>24</v>
      </c>
      <c r="BT1379">
        <v>1373</v>
      </c>
      <c r="BU1379">
        <v>32</v>
      </c>
      <c r="CB1379">
        <v>1373</v>
      </c>
      <c r="CC1379">
        <v>38</v>
      </c>
      <c r="CJ1379">
        <v>1373</v>
      </c>
      <c r="CK1379">
        <v>46</v>
      </c>
      <c r="CR1379">
        <v>1373</v>
      </c>
      <c r="CS1379">
        <v>52</v>
      </c>
    </row>
    <row r="1380" spans="19:97">
      <c r="S1380">
        <v>1374</v>
      </c>
      <c r="T1380">
        <v>0</v>
      </c>
      <c r="Z1380">
        <v>1374</v>
      </c>
      <c r="AA1380">
        <v>-26</v>
      </c>
      <c r="AG1380">
        <v>1374</v>
      </c>
      <c r="AH1380">
        <v>-18</v>
      </c>
      <c r="AN1380">
        <v>1374</v>
      </c>
      <c r="AO1380">
        <v>2</v>
      </c>
      <c r="AV1380">
        <v>1374</v>
      </c>
      <c r="AW1380">
        <v>8</v>
      </c>
      <c r="BD1380">
        <v>1374</v>
      </c>
      <c r="BE1380">
        <v>16</v>
      </c>
      <c r="BL1380">
        <v>1374</v>
      </c>
      <c r="BM1380">
        <v>24</v>
      </c>
      <c r="BT1380">
        <v>1374</v>
      </c>
      <c r="BU1380">
        <v>32</v>
      </c>
      <c r="CB1380">
        <v>1374</v>
      </c>
      <c r="CC1380">
        <v>38</v>
      </c>
      <c r="CJ1380">
        <v>1374</v>
      </c>
      <c r="CK1380">
        <v>46</v>
      </c>
      <c r="CR1380">
        <v>1374</v>
      </c>
      <c r="CS1380">
        <v>54</v>
      </c>
    </row>
    <row r="1381" spans="19:97">
      <c r="S1381">
        <v>1375</v>
      </c>
      <c r="T1381">
        <v>0</v>
      </c>
      <c r="Z1381">
        <v>1375</v>
      </c>
      <c r="AA1381">
        <v>-26</v>
      </c>
      <c r="AG1381">
        <v>1375</v>
      </c>
      <c r="AH1381">
        <v>-18</v>
      </c>
      <c r="AN1381">
        <v>1375</v>
      </c>
      <c r="AO1381">
        <v>2</v>
      </c>
      <c r="AV1381">
        <v>1375</v>
      </c>
      <c r="AW1381">
        <v>8</v>
      </c>
      <c r="BD1381">
        <v>1375</v>
      </c>
      <c r="BE1381">
        <v>16</v>
      </c>
      <c r="BL1381">
        <v>1375</v>
      </c>
      <c r="BM1381">
        <v>24</v>
      </c>
      <c r="BT1381">
        <v>1375</v>
      </c>
      <c r="BU1381">
        <v>32</v>
      </c>
      <c r="CB1381">
        <v>1375</v>
      </c>
      <c r="CC1381">
        <v>38</v>
      </c>
      <c r="CJ1381">
        <v>1375</v>
      </c>
      <c r="CK1381">
        <v>46</v>
      </c>
      <c r="CR1381">
        <v>1375</v>
      </c>
      <c r="CS1381">
        <v>54</v>
      </c>
    </row>
    <row r="1382" spans="19:97">
      <c r="S1382">
        <v>1376</v>
      </c>
      <c r="T1382">
        <v>0</v>
      </c>
      <c r="Z1382">
        <v>1376</v>
      </c>
      <c r="AA1382">
        <v>-26</v>
      </c>
      <c r="AG1382">
        <v>1376</v>
      </c>
      <c r="AH1382">
        <v>-18</v>
      </c>
      <c r="AN1382">
        <v>1376</v>
      </c>
      <c r="AO1382">
        <v>2</v>
      </c>
      <c r="AV1382">
        <v>1376</v>
      </c>
      <c r="AW1382">
        <v>8</v>
      </c>
      <c r="BD1382">
        <v>1376</v>
      </c>
      <c r="BE1382">
        <v>16</v>
      </c>
      <c r="BL1382">
        <v>1376</v>
      </c>
      <c r="BM1382">
        <v>24</v>
      </c>
      <c r="BT1382">
        <v>1376</v>
      </c>
      <c r="BU1382">
        <v>30</v>
      </c>
      <c r="CB1382">
        <v>1376</v>
      </c>
      <c r="CC1382">
        <v>38</v>
      </c>
      <c r="CJ1382">
        <v>1376</v>
      </c>
      <c r="CK1382">
        <v>46</v>
      </c>
      <c r="CR1382">
        <v>1376</v>
      </c>
      <c r="CS1382">
        <v>54</v>
      </c>
    </row>
    <row r="1383" spans="19:97">
      <c r="S1383">
        <v>1377</v>
      </c>
      <c r="T1383">
        <v>0</v>
      </c>
      <c r="Z1383">
        <v>1377</v>
      </c>
      <c r="AA1383">
        <v>-26</v>
      </c>
      <c r="AG1383">
        <v>1377</v>
      </c>
      <c r="AH1383">
        <v>-18</v>
      </c>
      <c r="AN1383">
        <v>1377</v>
      </c>
      <c r="AO1383">
        <v>2</v>
      </c>
      <c r="AV1383">
        <v>1377</v>
      </c>
      <c r="AW1383">
        <v>8</v>
      </c>
      <c r="BD1383">
        <v>1377</v>
      </c>
      <c r="BE1383">
        <v>16</v>
      </c>
      <c r="BL1383">
        <v>1377</v>
      </c>
      <c r="BM1383">
        <v>24</v>
      </c>
      <c r="BT1383">
        <v>1377</v>
      </c>
      <c r="BU1383">
        <v>30</v>
      </c>
      <c r="CB1383">
        <v>1377</v>
      </c>
      <c r="CC1383">
        <v>38</v>
      </c>
      <c r="CJ1383">
        <v>1377</v>
      </c>
      <c r="CK1383">
        <v>46</v>
      </c>
      <c r="CR1383">
        <v>1377</v>
      </c>
      <c r="CS1383">
        <v>54</v>
      </c>
    </row>
    <row r="1384" spans="19:97">
      <c r="S1384">
        <v>1378</v>
      </c>
      <c r="T1384">
        <v>0</v>
      </c>
      <c r="Z1384">
        <v>1378</v>
      </c>
      <c r="AA1384">
        <v>-26</v>
      </c>
      <c r="AG1384">
        <v>1378</v>
      </c>
      <c r="AH1384">
        <v>-18</v>
      </c>
      <c r="AN1384">
        <v>1378</v>
      </c>
      <c r="AO1384">
        <v>0</v>
      </c>
      <c r="AV1384">
        <v>1378</v>
      </c>
      <c r="AW1384">
        <v>10</v>
      </c>
      <c r="BD1384">
        <v>1378</v>
      </c>
      <c r="BE1384">
        <v>16</v>
      </c>
      <c r="BL1384">
        <v>1378</v>
      </c>
      <c r="BM1384">
        <v>24</v>
      </c>
      <c r="BT1384">
        <v>1378</v>
      </c>
      <c r="BU1384">
        <v>30</v>
      </c>
      <c r="CB1384">
        <v>1378</v>
      </c>
      <c r="CC1384">
        <v>38</v>
      </c>
      <c r="CJ1384">
        <v>1378</v>
      </c>
      <c r="CK1384">
        <v>46</v>
      </c>
      <c r="CR1384">
        <v>1378</v>
      </c>
      <c r="CS1384">
        <v>54</v>
      </c>
    </row>
    <row r="1385" spans="19:97">
      <c r="S1385">
        <v>1379</v>
      </c>
      <c r="T1385">
        <v>0</v>
      </c>
      <c r="Z1385">
        <v>1379</v>
      </c>
      <c r="AA1385">
        <v>-26</v>
      </c>
      <c r="AG1385">
        <v>1379</v>
      </c>
      <c r="AH1385">
        <v>-18</v>
      </c>
      <c r="AN1385">
        <v>1379</v>
      </c>
      <c r="AO1385">
        <v>0</v>
      </c>
      <c r="AV1385">
        <v>1379</v>
      </c>
      <c r="AW1385">
        <v>8</v>
      </c>
      <c r="BD1385">
        <v>1379</v>
      </c>
      <c r="BE1385">
        <v>16</v>
      </c>
      <c r="BL1385">
        <v>1379</v>
      </c>
      <c r="BM1385">
        <v>24</v>
      </c>
      <c r="BT1385">
        <v>1379</v>
      </c>
      <c r="BU1385">
        <v>32</v>
      </c>
      <c r="CB1385">
        <v>1379</v>
      </c>
      <c r="CC1385">
        <v>38</v>
      </c>
      <c r="CJ1385">
        <v>1379</v>
      </c>
      <c r="CK1385">
        <v>46</v>
      </c>
      <c r="CR1385">
        <v>1379</v>
      </c>
      <c r="CS1385">
        <v>54</v>
      </c>
    </row>
    <row r="1386" spans="19:97">
      <c r="S1386">
        <v>1380</v>
      </c>
      <c r="T1386">
        <v>0</v>
      </c>
      <c r="Z1386">
        <v>1380</v>
      </c>
      <c r="AA1386">
        <v>-26</v>
      </c>
      <c r="AG1386">
        <v>1380</v>
      </c>
      <c r="AH1386">
        <v>-18</v>
      </c>
      <c r="AN1386">
        <v>1380</v>
      </c>
      <c r="AO1386">
        <v>2</v>
      </c>
      <c r="AV1386">
        <v>1380</v>
      </c>
      <c r="AW1386">
        <v>8</v>
      </c>
      <c r="BD1386">
        <v>1380</v>
      </c>
      <c r="BE1386">
        <v>16</v>
      </c>
      <c r="BL1386">
        <v>1380</v>
      </c>
      <c r="BM1386">
        <v>24</v>
      </c>
      <c r="BT1386">
        <v>1380</v>
      </c>
      <c r="BU1386">
        <v>30</v>
      </c>
      <c r="CB1386">
        <v>1380</v>
      </c>
      <c r="CC1386">
        <v>38</v>
      </c>
      <c r="CJ1386">
        <v>1380</v>
      </c>
      <c r="CK1386">
        <v>46</v>
      </c>
      <c r="CR1386">
        <v>1380</v>
      </c>
      <c r="CS1386">
        <v>54</v>
      </c>
    </row>
    <row r="1387" spans="19:97">
      <c r="S1387">
        <v>1381</v>
      </c>
      <c r="T1387">
        <v>0</v>
      </c>
      <c r="Z1387">
        <v>1381</v>
      </c>
      <c r="AA1387">
        <v>-26</v>
      </c>
      <c r="AG1387">
        <v>1381</v>
      </c>
      <c r="AH1387">
        <v>-18</v>
      </c>
      <c r="AN1387">
        <v>1381</v>
      </c>
      <c r="AO1387">
        <v>2</v>
      </c>
      <c r="AV1387">
        <v>1381</v>
      </c>
      <c r="AW1387">
        <v>8</v>
      </c>
      <c r="BD1387">
        <v>1381</v>
      </c>
      <c r="BE1387">
        <v>16</v>
      </c>
      <c r="BL1387">
        <v>1381</v>
      </c>
      <c r="BM1387">
        <v>24</v>
      </c>
      <c r="BT1387">
        <v>1381</v>
      </c>
      <c r="BU1387">
        <v>30</v>
      </c>
      <c r="CB1387">
        <v>1381</v>
      </c>
      <c r="CC1387">
        <v>38</v>
      </c>
      <c r="CJ1387">
        <v>1381</v>
      </c>
      <c r="CK1387">
        <v>46</v>
      </c>
      <c r="CR1387">
        <v>1381</v>
      </c>
      <c r="CS1387">
        <v>54</v>
      </c>
    </row>
    <row r="1388" spans="19:97">
      <c r="S1388">
        <v>1382</v>
      </c>
      <c r="T1388">
        <v>0</v>
      </c>
      <c r="Z1388">
        <v>1382</v>
      </c>
      <c r="AA1388">
        <v>-26</v>
      </c>
      <c r="AG1388">
        <v>1382</v>
      </c>
      <c r="AH1388">
        <v>-18</v>
      </c>
      <c r="AN1388">
        <v>1382</v>
      </c>
      <c r="AO1388">
        <v>2</v>
      </c>
      <c r="AV1388">
        <v>1382</v>
      </c>
      <c r="AW1388">
        <v>8</v>
      </c>
      <c r="BD1388">
        <v>1382</v>
      </c>
      <c r="BE1388">
        <v>16</v>
      </c>
      <c r="BL1388">
        <v>1382</v>
      </c>
      <c r="BM1388">
        <v>24</v>
      </c>
      <c r="BT1388">
        <v>1382</v>
      </c>
      <c r="BU1388">
        <v>32</v>
      </c>
      <c r="CB1388">
        <v>1382</v>
      </c>
      <c r="CC1388">
        <v>38</v>
      </c>
      <c r="CJ1388">
        <v>1382</v>
      </c>
      <c r="CK1388">
        <v>46</v>
      </c>
      <c r="CR1388">
        <v>1382</v>
      </c>
      <c r="CS1388">
        <v>54</v>
      </c>
    </row>
    <row r="1389" spans="19:97">
      <c r="S1389">
        <v>1383</v>
      </c>
      <c r="T1389">
        <v>-2</v>
      </c>
      <c r="Z1389">
        <v>1383</v>
      </c>
      <c r="AA1389">
        <v>-26</v>
      </c>
      <c r="AG1389">
        <v>1383</v>
      </c>
      <c r="AH1389">
        <v>-18</v>
      </c>
      <c r="AN1389">
        <v>1383</v>
      </c>
      <c r="AO1389">
        <v>2</v>
      </c>
      <c r="AV1389">
        <v>1383</v>
      </c>
      <c r="AW1389">
        <v>8</v>
      </c>
      <c r="BD1389">
        <v>1383</v>
      </c>
      <c r="BE1389">
        <v>16</v>
      </c>
      <c r="BL1389">
        <v>1383</v>
      </c>
      <c r="BM1389">
        <v>24</v>
      </c>
      <c r="BT1389">
        <v>1383</v>
      </c>
      <c r="BU1389">
        <v>30</v>
      </c>
      <c r="CB1389">
        <v>1383</v>
      </c>
      <c r="CC1389">
        <v>38</v>
      </c>
      <c r="CJ1389">
        <v>1383</v>
      </c>
      <c r="CK1389">
        <v>46</v>
      </c>
      <c r="CR1389">
        <v>1383</v>
      </c>
      <c r="CS1389">
        <v>54</v>
      </c>
    </row>
    <row r="1390" spans="19:97">
      <c r="S1390">
        <v>1384</v>
      </c>
      <c r="T1390">
        <v>0</v>
      </c>
      <c r="Z1390">
        <v>1384</v>
      </c>
      <c r="AA1390">
        <v>-26</v>
      </c>
      <c r="AG1390">
        <v>1384</v>
      </c>
      <c r="AH1390">
        <v>-18</v>
      </c>
      <c r="AN1390">
        <v>1384</v>
      </c>
      <c r="AO1390">
        <v>2</v>
      </c>
      <c r="AV1390">
        <v>1384</v>
      </c>
      <c r="AW1390">
        <v>8</v>
      </c>
      <c r="BD1390">
        <v>1384</v>
      </c>
      <c r="BE1390">
        <v>16</v>
      </c>
      <c r="BL1390">
        <v>1384</v>
      </c>
      <c r="BM1390">
        <v>24</v>
      </c>
      <c r="BT1390">
        <v>1384</v>
      </c>
      <c r="BU1390">
        <v>32</v>
      </c>
      <c r="CB1390">
        <v>1384</v>
      </c>
      <c r="CC1390">
        <v>38</v>
      </c>
      <c r="CJ1390">
        <v>1384</v>
      </c>
      <c r="CK1390">
        <v>46</v>
      </c>
      <c r="CR1390">
        <v>1384</v>
      </c>
      <c r="CS1390">
        <v>54</v>
      </c>
    </row>
    <row r="1391" spans="19:97">
      <c r="S1391">
        <v>1385</v>
      </c>
      <c r="T1391">
        <v>0</v>
      </c>
      <c r="Z1391">
        <v>1385</v>
      </c>
      <c r="AA1391">
        <v>-26</v>
      </c>
      <c r="AG1391">
        <v>1385</v>
      </c>
      <c r="AH1391">
        <v>-18</v>
      </c>
      <c r="AN1391">
        <v>1385</v>
      </c>
      <c r="AO1391">
        <v>2</v>
      </c>
      <c r="AV1391">
        <v>1385</v>
      </c>
      <c r="AW1391">
        <v>8</v>
      </c>
      <c r="BD1391">
        <v>1385</v>
      </c>
      <c r="BE1391">
        <v>16</v>
      </c>
      <c r="BL1391">
        <v>1385</v>
      </c>
      <c r="BM1391">
        <v>24</v>
      </c>
      <c r="BT1391">
        <v>1385</v>
      </c>
      <c r="BU1391">
        <v>30</v>
      </c>
      <c r="CB1391">
        <v>1385</v>
      </c>
      <c r="CC1391">
        <v>38</v>
      </c>
      <c r="CJ1391">
        <v>1385</v>
      </c>
      <c r="CK1391">
        <v>46</v>
      </c>
      <c r="CR1391">
        <v>1385</v>
      </c>
      <c r="CS1391">
        <v>54</v>
      </c>
    </row>
    <row r="1392" spans="19:97">
      <c r="S1392">
        <v>1386</v>
      </c>
      <c r="T1392">
        <v>0</v>
      </c>
      <c r="Z1392">
        <v>1386</v>
      </c>
      <c r="AA1392">
        <v>-26</v>
      </c>
      <c r="AG1392">
        <v>1386</v>
      </c>
      <c r="AH1392">
        <v>-18</v>
      </c>
      <c r="AN1392">
        <v>1386</v>
      </c>
      <c r="AO1392">
        <v>2</v>
      </c>
      <c r="AV1392">
        <v>1386</v>
      </c>
      <c r="AW1392">
        <v>8</v>
      </c>
      <c r="BD1392">
        <v>1386</v>
      </c>
      <c r="BE1392">
        <v>16</v>
      </c>
      <c r="BL1392">
        <v>1386</v>
      </c>
      <c r="BM1392">
        <v>24</v>
      </c>
      <c r="BT1392">
        <v>1386</v>
      </c>
      <c r="BU1392">
        <v>30</v>
      </c>
      <c r="CB1392">
        <v>1386</v>
      </c>
      <c r="CC1392">
        <v>38</v>
      </c>
      <c r="CJ1392">
        <v>1386</v>
      </c>
      <c r="CK1392">
        <v>46</v>
      </c>
      <c r="CR1392">
        <v>1386</v>
      </c>
      <c r="CS1392">
        <v>54</v>
      </c>
    </row>
    <row r="1393" spans="19:97">
      <c r="S1393">
        <v>1387</v>
      </c>
      <c r="T1393">
        <v>0</v>
      </c>
      <c r="Z1393">
        <v>1387</v>
      </c>
      <c r="AA1393">
        <v>-26</v>
      </c>
      <c r="AG1393">
        <v>1387</v>
      </c>
      <c r="AH1393">
        <v>-18</v>
      </c>
      <c r="AN1393">
        <v>1387</v>
      </c>
      <c r="AO1393">
        <v>0</v>
      </c>
      <c r="AV1393">
        <v>1387</v>
      </c>
      <c r="AW1393">
        <v>8</v>
      </c>
      <c r="BD1393">
        <v>1387</v>
      </c>
      <c r="BE1393">
        <v>16</v>
      </c>
      <c r="BL1393">
        <v>1387</v>
      </c>
      <c r="BM1393">
        <v>24</v>
      </c>
      <c r="BT1393">
        <v>1387</v>
      </c>
      <c r="BU1393">
        <v>30</v>
      </c>
      <c r="CB1393">
        <v>1387</v>
      </c>
      <c r="CC1393">
        <v>38</v>
      </c>
      <c r="CJ1393">
        <v>1387</v>
      </c>
      <c r="CK1393">
        <v>46</v>
      </c>
      <c r="CR1393">
        <v>1387</v>
      </c>
      <c r="CS1393">
        <v>52</v>
      </c>
    </row>
    <row r="1394" spans="19:97">
      <c r="S1394">
        <v>1388</v>
      </c>
      <c r="T1394">
        <v>0</v>
      </c>
      <c r="Z1394">
        <v>1388</v>
      </c>
      <c r="AA1394">
        <v>-26</v>
      </c>
      <c r="AG1394">
        <v>1388</v>
      </c>
      <c r="AH1394">
        <v>-18</v>
      </c>
      <c r="AN1394">
        <v>1388</v>
      </c>
      <c r="AO1394">
        <v>0</v>
      </c>
      <c r="AV1394">
        <v>1388</v>
      </c>
      <c r="AW1394">
        <v>8</v>
      </c>
      <c r="BD1394">
        <v>1388</v>
      </c>
      <c r="BE1394">
        <v>16</v>
      </c>
      <c r="BL1394">
        <v>1388</v>
      </c>
      <c r="BM1394">
        <v>24</v>
      </c>
      <c r="BT1394">
        <v>1388</v>
      </c>
      <c r="BU1394">
        <v>30</v>
      </c>
      <c r="CB1394">
        <v>1388</v>
      </c>
      <c r="CC1394">
        <v>38</v>
      </c>
      <c r="CJ1394">
        <v>1388</v>
      </c>
      <c r="CK1394">
        <v>46</v>
      </c>
      <c r="CR1394">
        <v>1388</v>
      </c>
      <c r="CS1394">
        <v>54</v>
      </c>
    </row>
    <row r="1395" spans="19:97">
      <c r="S1395">
        <v>1389</v>
      </c>
      <c r="T1395">
        <v>0</v>
      </c>
      <c r="Z1395">
        <v>1389</v>
      </c>
      <c r="AA1395">
        <v>-26</v>
      </c>
      <c r="AG1395">
        <v>1389</v>
      </c>
      <c r="AH1395">
        <v>-18</v>
      </c>
      <c r="AN1395">
        <v>1389</v>
      </c>
      <c r="AO1395">
        <v>2</v>
      </c>
      <c r="AV1395">
        <v>1389</v>
      </c>
      <c r="AW1395">
        <v>8</v>
      </c>
      <c r="BD1395">
        <v>1389</v>
      </c>
      <c r="BE1395">
        <v>16</v>
      </c>
      <c r="BL1395">
        <v>1389</v>
      </c>
      <c r="BM1395">
        <v>24</v>
      </c>
      <c r="BT1395">
        <v>1389</v>
      </c>
      <c r="BU1395">
        <v>30</v>
      </c>
      <c r="CB1395">
        <v>1389</v>
      </c>
      <c r="CC1395">
        <v>38</v>
      </c>
      <c r="CJ1395">
        <v>1389</v>
      </c>
      <c r="CK1395">
        <v>46</v>
      </c>
      <c r="CR1395">
        <v>1389</v>
      </c>
      <c r="CS1395">
        <v>54</v>
      </c>
    </row>
    <row r="1396" spans="19:97">
      <c r="S1396">
        <v>1390</v>
      </c>
      <c r="T1396">
        <v>0</v>
      </c>
      <c r="Z1396">
        <v>1390</v>
      </c>
      <c r="AA1396">
        <v>-26</v>
      </c>
      <c r="AG1396">
        <v>1390</v>
      </c>
      <c r="AH1396">
        <v>-18</v>
      </c>
      <c r="AN1396">
        <v>1390</v>
      </c>
      <c r="AO1396">
        <v>2</v>
      </c>
      <c r="AV1396">
        <v>1390</v>
      </c>
      <c r="AW1396">
        <v>10</v>
      </c>
      <c r="BD1396">
        <v>1390</v>
      </c>
      <c r="BE1396">
        <v>16</v>
      </c>
      <c r="BL1396">
        <v>1390</v>
      </c>
      <c r="BM1396">
        <v>24</v>
      </c>
      <c r="BT1396">
        <v>1390</v>
      </c>
      <c r="BU1396">
        <v>30</v>
      </c>
      <c r="CB1396">
        <v>1390</v>
      </c>
      <c r="CC1396">
        <v>38</v>
      </c>
      <c r="CJ1396">
        <v>1390</v>
      </c>
      <c r="CK1396">
        <v>46</v>
      </c>
      <c r="CR1396">
        <v>1390</v>
      </c>
      <c r="CS1396">
        <v>54</v>
      </c>
    </row>
    <row r="1397" spans="19:97">
      <c r="S1397">
        <v>1391</v>
      </c>
      <c r="T1397">
        <v>0</v>
      </c>
      <c r="Z1397">
        <v>1391</v>
      </c>
      <c r="AA1397">
        <v>-26</v>
      </c>
      <c r="AG1397">
        <v>1391</v>
      </c>
      <c r="AH1397">
        <v>-18</v>
      </c>
      <c r="AN1397">
        <v>1391</v>
      </c>
      <c r="AO1397">
        <v>2</v>
      </c>
      <c r="AV1397">
        <v>1391</v>
      </c>
      <c r="AW1397">
        <v>8</v>
      </c>
      <c r="BD1397">
        <v>1391</v>
      </c>
      <c r="BE1397">
        <v>16</v>
      </c>
      <c r="BL1397">
        <v>1391</v>
      </c>
      <c r="BM1397">
        <v>24</v>
      </c>
      <c r="BT1397">
        <v>1391</v>
      </c>
      <c r="BU1397">
        <v>30</v>
      </c>
      <c r="CB1397">
        <v>1391</v>
      </c>
      <c r="CC1397">
        <v>38</v>
      </c>
      <c r="CJ1397">
        <v>1391</v>
      </c>
      <c r="CK1397">
        <v>46</v>
      </c>
      <c r="CR1397">
        <v>1391</v>
      </c>
      <c r="CS1397">
        <v>54</v>
      </c>
    </row>
    <row r="1398" spans="19:97">
      <c r="S1398">
        <v>1392</v>
      </c>
      <c r="T1398">
        <v>0</v>
      </c>
      <c r="Z1398">
        <v>1392</v>
      </c>
      <c r="AA1398">
        <v>-26</v>
      </c>
      <c r="AG1398">
        <v>1392</v>
      </c>
      <c r="AH1398">
        <v>-18</v>
      </c>
      <c r="AN1398">
        <v>1392</v>
      </c>
      <c r="AO1398">
        <v>0</v>
      </c>
      <c r="AV1398">
        <v>1392</v>
      </c>
      <c r="AW1398">
        <v>8</v>
      </c>
      <c r="BD1398">
        <v>1392</v>
      </c>
      <c r="BE1398">
        <v>16</v>
      </c>
      <c r="BL1398">
        <v>1392</v>
      </c>
      <c r="BM1398">
        <v>24</v>
      </c>
      <c r="BT1398">
        <v>1392</v>
      </c>
      <c r="BU1398">
        <v>30</v>
      </c>
      <c r="CB1398">
        <v>1392</v>
      </c>
      <c r="CC1398">
        <v>38</v>
      </c>
      <c r="CJ1398">
        <v>1392</v>
      </c>
      <c r="CK1398">
        <v>46</v>
      </c>
      <c r="CR1398">
        <v>1392</v>
      </c>
      <c r="CS1398">
        <v>54</v>
      </c>
    </row>
    <row r="1399" spans="19:97">
      <c r="S1399">
        <v>1393</v>
      </c>
      <c r="T1399">
        <v>0</v>
      </c>
      <c r="Z1399">
        <v>1393</v>
      </c>
      <c r="AA1399">
        <v>-26</v>
      </c>
      <c r="AG1399">
        <v>1393</v>
      </c>
      <c r="AH1399">
        <v>-18</v>
      </c>
      <c r="AN1399">
        <v>1393</v>
      </c>
      <c r="AO1399">
        <v>2</v>
      </c>
      <c r="AV1399">
        <v>1393</v>
      </c>
      <c r="AW1399">
        <v>8</v>
      </c>
      <c r="BD1399">
        <v>1393</v>
      </c>
      <c r="BE1399">
        <v>16</v>
      </c>
      <c r="BL1399">
        <v>1393</v>
      </c>
      <c r="BM1399">
        <v>24</v>
      </c>
      <c r="BT1399">
        <v>1393</v>
      </c>
      <c r="BU1399">
        <v>32</v>
      </c>
      <c r="CB1399">
        <v>1393</v>
      </c>
      <c r="CC1399">
        <v>38</v>
      </c>
      <c r="CJ1399">
        <v>1393</v>
      </c>
      <c r="CK1399">
        <v>46</v>
      </c>
      <c r="CR1399">
        <v>1393</v>
      </c>
      <c r="CS1399">
        <v>54</v>
      </c>
    </row>
    <row r="1400" spans="19:97">
      <c r="S1400">
        <v>1394</v>
      </c>
      <c r="T1400">
        <v>-2</v>
      </c>
      <c r="Z1400">
        <v>1394</v>
      </c>
      <c r="AA1400">
        <v>-26</v>
      </c>
      <c r="AG1400">
        <v>1394</v>
      </c>
      <c r="AH1400">
        <v>-18</v>
      </c>
      <c r="AN1400">
        <v>1394</v>
      </c>
      <c r="AO1400">
        <v>0</v>
      </c>
      <c r="AV1400">
        <v>1394</v>
      </c>
      <c r="AW1400">
        <v>8</v>
      </c>
      <c r="BD1400">
        <v>1394</v>
      </c>
      <c r="BE1400">
        <v>16</v>
      </c>
      <c r="BL1400">
        <v>1394</v>
      </c>
      <c r="BM1400">
        <v>24</v>
      </c>
      <c r="BT1400">
        <v>1394</v>
      </c>
      <c r="BU1400">
        <v>30</v>
      </c>
      <c r="CB1400">
        <v>1394</v>
      </c>
      <c r="CC1400">
        <v>38</v>
      </c>
      <c r="CJ1400">
        <v>1394</v>
      </c>
      <c r="CK1400">
        <v>46</v>
      </c>
      <c r="CR1400">
        <v>1394</v>
      </c>
      <c r="CS1400">
        <v>54</v>
      </c>
    </row>
    <row r="1401" spans="19:97">
      <c r="S1401">
        <v>1395</v>
      </c>
      <c r="T1401">
        <v>0</v>
      </c>
      <c r="Z1401">
        <v>1395</v>
      </c>
      <c r="AA1401">
        <v>-26</v>
      </c>
      <c r="AG1401">
        <v>1395</v>
      </c>
      <c r="AH1401">
        <v>-18</v>
      </c>
      <c r="AN1401">
        <v>1395</v>
      </c>
      <c r="AO1401">
        <v>2</v>
      </c>
      <c r="AV1401">
        <v>1395</v>
      </c>
      <c r="AW1401">
        <v>8</v>
      </c>
      <c r="BD1401">
        <v>1395</v>
      </c>
      <c r="BE1401">
        <v>16</v>
      </c>
      <c r="BL1401">
        <v>1395</v>
      </c>
      <c r="BM1401">
        <v>24</v>
      </c>
      <c r="BT1401">
        <v>1395</v>
      </c>
      <c r="BU1401">
        <v>32</v>
      </c>
      <c r="CB1401">
        <v>1395</v>
      </c>
      <c r="CC1401">
        <v>38</v>
      </c>
      <c r="CJ1401">
        <v>1395</v>
      </c>
      <c r="CK1401">
        <v>46</v>
      </c>
      <c r="CR1401">
        <v>1395</v>
      </c>
      <c r="CS1401">
        <v>54</v>
      </c>
    </row>
    <row r="1402" spans="19:97">
      <c r="S1402">
        <v>1396</v>
      </c>
      <c r="T1402">
        <v>0</v>
      </c>
      <c r="Z1402">
        <v>1396</v>
      </c>
      <c r="AA1402">
        <v>-26</v>
      </c>
      <c r="AG1402">
        <v>1396</v>
      </c>
      <c r="AH1402">
        <v>-18</v>
      </c>
      <c r="AN1402">
        <v>1396</v>
      </c>
      <c r="AO1402">
        <v>0</v>
      </c>
      <c r="AV1402">
        <v>1396</v>
      </c>
      <c r="AW1402">
        <v>8</v>
      </c>
      <c r="BD1402">
        <v>1396</v>
      </c>
      <c r="BE1402">
        <v>16</v>
      </c>
      <c r="BL1402">
        <v>1396</v>
      </c>
      <c r="BM1402">
        <v>24</v>
      </c>
      <c r="BT1402">
        <v>1396</v>
      </c>
      <c r="BU1402">
        <v>30</v>
      </c>
      <c r="CB1402">
        <v>1396</v>
      </c>
      <c r="CC1402">
        <v>38</v>
      </c>
      <c r="CJ1402">
        <v>1396</v>
      </c>
      <c r="CK1402">
        <v>46</v>
      </c>
      <c r="CR1402">
        <v>1396</v>
      </c>
      <c r="CS1402">
        <v>54</v>
      </c>
    </row>
    <row r="1403" spans="19:97">
      <c r="S1403">
        <v>1397</v>
      </c>
      <c r="T1403">
        <v>0</v>
      </c>
      <c r="Z1403">
        <v>1397</v>
      </c>
      <c r="AA1403">
        <v>-26</v>
      </c>
      <c r="AG1403">
        <v>1397</v>
      </c>
      <c r="AH1403">
        <v>-18</v>
      </c>
      <c r="AN1403">
        <v>1397</v>
      </c>
      <c r="AO1403">
        <v>0</v>
      </c>
      <c r="AV1403">
        <v>1397</v>
      </c>
      <c r="AW1403">
        <v>8</v>
      </c>
      <c r="BD1403">
        <v>1397</v>
      </c>
      <c r="BE1403">
        <v>16</v>
      </c>
      <c r="BL1403">
        <v>1397</v>
      </c>
      <c r="BM1403">
        <v>24</v>
      </c>
      <c r="BT1403">
        <v>1397</v>
      </c>
      <c r="BU1403">
        <v>30</v>
      </c>
      <c r="CB1403">
        <v>1397</v>
      </c>
      <c r="CC1403">
        <v>38</v>
      </c>
      <c r="CJ1403">
        <v>1397</v>
      </c>
      <c r="CK1403">
        <v>46</v>
      </c>
      <c r="CR1403">
        <v>1397</v>
      </c>
      <c r="CS1403">
        <v>52</v>
      </c>
    </row>
    <row r="1404" spans="19:97">
      <c r="S1404">
        <v>1398</v>
      </c>
      <c r="T1404">
        <v>0</v>
      </c>
      <c r="Z1404">
        <v>1398</v>
      </c>
      <c r="AA1404">
        <v>-26</v>
      </c>
      <c r="AG1404">
        <v>1398</v>
      </c>
      <c r="AH1404">
        <v>-18</v>
      </c>
      <c r="AN1404">
        <v>1398</v>
      </c>
      <c r="AO1404">
        <v>2</v>
      </c>
      <c r="AV1404">
        <v>1398</v>
      </c>
      <c r="AW1404">
        <v>8</v>
      </c>
      <c r="BD1404">
        <v>1398</v>
      </c>
      <c r="BE1404">
        <v>16</v>
      </c>
      <c r="BL1404">
        <v>1398</v>
      </c>
      <c r="BM1404">
        <v>24</v>
      </c>
      <c r="BT1404">
        <v>1398</v>
      </c>
      <c r="BU1404">
        <v>30</v>
      </c>
      <c r="CB1404">
        <v>1398</v>
      </c>
      <c r="CC1404">
        <v>38</v>
      </c>
      <c r="CJ1404">
        <v>1398</v>
      </c>
      <c r="CK1404">
        <v>46</v>
      </c>
      <c r="CR1404">
        <v>1398</v>
      </c>
      <c r="CS1404">
        <v>54</v>
      </c>
    </row>
    <row r="1405" spans="19:97">
      <c r="S1405">
        <v>1399</v>
      </c>
      <c r="T1405">
        <v>-2</v>
      </c>
      <c r="Z1405">
        <v>1399</v>
      </c>
      <c r="AA1405">
        <v>-26</v>
      </c>
      <c r="AG1405">
        <v>1399</v>
      </c>
      <c r="AH1405">
        <v>-18</v>
      </c>
      <c r="AN1405">
        <v>1399</v>
      </c>
      <c r="AO1405">
        <v>2</v>
      </c>
      <c r="AV1405">
        <v>1399</v>
      </c>
      <c r="AW1405">
        <v>8</v>
      </c>
      <c r="BD1405">
        <v>1399</v>
      </c>
      <c r="BE1405">
        <v>16</v>
      </c>
      <c r="BL1405">
        <v>1399</v>
      </c>
      <c r="BM1405">
        <v>24</v>
      </c>
      <c r="BT1405">
        <v>1399</v>
      </c>
      <c r="BU1405">
        <v>30</v>
      </c>
      <c r="CB1405">
        <v>1399</v>
      </c>
      <c r="CC1405">
        <v>38</v>
      </c>
      <c r="CJ1405">
        <v>1399</v>
      </c>
      <c r="CK1405">
        <v>46</v>
      </c>
      <c r="CR1405">
        <v>1399</v>
      </c>
      <c r="CS1405">
        <v>52</v>
      </c>
    </row>
    <row r="1406" spans="19:97">
      <c r="S1406">
        <v>1400</v>
      </c>
      <c r="T1406">
        <v>0</v>
      </c>
      <c r="Z1406">
        <v>1400</v>
      </c>
      <c r="AA1406">
        <v>-26</v>
      </c>
      <c r="AG1406">
        <v>1400</v>
      </c>
      <c r="AH1406">
        <v>-18</v>
      </c>
      <c r="AN1406">
        <v>1400</v>
      </c>
      <c r="AO1406">
        <v>2</v>
      </c>
      <c r="AV1406">
        <v>1400</v>
      </c>
      <c r="AW1406">
        <v>8</v>
      </c>
      <c r="BD1406">
        <v>1400</v>
      </c>
      <c r="BE1406">
        <v>16</v>
      </c>
      <c r="BL1406">
        <v>1400</v>
      </c>
      <c r="BM1406">
        <v>24</v>
      </c>
      <c r="BT1406">
        <v>1400</v>
      </c>
      <c r="BU1406">
        <v>30</v>
      </c>
      <c r="CB1406">
        <v>1400</v>
      </c>
      <c r="CC1406">
        <v>38</v>
      </c>
      <c r="CJ1406">
        <v>1400</v>
      </c>
      <c r="CK1406">
        <v>46</v>
      </c>
      <c r="CR1406">
        <v>1400</v>
      </c>
      <c r="CS1406">
        <v>54</v>
      </c>
    </row>
    <row r="1407" spans="19:97">
      <c r="S1407">
        <v>1401</v>
      </c>
      <c r="T1407">
        <v>0</v>
      </c>
      <c r="Z1407">
        <v>1401</v>
      </c>
      <c r="AA1407">
        <v>-26</v>
      </c>
      <c r="AG1407">
        <v>1401</v>
      </c>
      <c r="AH1407">
        <v>-18</v>
      </c>
      <c r="AN1407">
        <v>1401</v>
      </c>
      <c r="AO1407">
        <v>2</v>
      </c>
      <c r="AV1407">
        <v>1401</v>
      </c>
      <c r="AW1407">
        <v>8</v>
      </c>
      <c r="BD1407">
        <v>1401</v>
      </c>
      <c r="BE1407">
        <v>16</v>
      </c>
      <c r="BL1407">
        <v>1401</v>
      </c>
      <c r="BM1407">
        <v>22</v>
      </c>
      <c r="BT1407">
        <v>1401</v>
      </c>
      <c r="BU1407">
        <v>30</v>
      </c>
      <c r="CB1407">
        <v>1401</v>
      </c>
      <c r="CC1407">
        <v>38</v>
      </c>
      <c r="CJ1407">
        <v>1401</v>
      </c>
      <c r="CK1407">
        <v>46</v>
      </c>
      <c r="CR1407">
        <v>1401</v>
      </c>
      <c r="CS1407">
        <v>54</v>
      </c>
    </row>
    <row r="1408" spans="19:97">
      <c r="S1408">
        <v>1402</v>
      </c>
      <c r="T1408">
        <v>0</v>
      </c>
      <c r="Z1408">
        <v>1402</v>
      </c>
      <c r="AA1408">
        <v>-26</v>
      </c>
      <c r="AG1408">
        <v>1402</v>
      </c>
      <c r="AH1408">
        <v>-18</v>
      </c>
      <c r="AN1408">
        <v>1402</v>
      </c>
      <c r="AO1408">
        <v>0</v>
      </c>
      <c r="AV1408">
        <v>1402</v>
      </c>
      <c r="AW1408">
        <v>8</v>
      </c>
      <c r="BD1408">
        <v>1402</v>
      </c>
      <c r="BE1408">
        <v>16</v>
      </c>
      <c r="BL1408">
        <v>1402</v>
      </c>
      <c r="BM1408">
        <v>24</v>
      </c>
      <c r="BT1408">
        <v>1402</v>
      </c>
      <c r="BU1408">
        <v>30</v>
      </c>
      <c r="CB1408">
        <v>1402</v>
      </c>
      <c r="CC1408">
        <v>38</v>
      </c>
      <c r="CJ1408">
        <v>1402</v>
      </c>
      <c r="CK1408">
        <v>46</v>
      </c>
      <c r="CR1408">
        <v>1402</v>
      </c>
      <c r="CS1408">
        <v>54</v>
      </c>
    </row>
    <row r="1409" spans="19:97">
      <c r="S1409">
        <v>1403</v>
      </c>
      <c r="T1409">
        <v>0</v>
      </c>
      <c r="Z1409">
        <v>1403</v>
      </c>
      <c r="AA1409">
        <v>-26</v>
      </c>
      <c r="AG1409">
        <v>1403</v>
      </c>
      <c r="AH1409">
        <v>-18</v>
      </c>
      <c r="AN1409">
        <v>1403</v>
      </c>
      <c r="AO1409">
        <v>2</v>
      </c>
      <c r="AV1409">
        <v>1403</v>
      </c>
      <c r="AW1409">
        <v>8</v>
      </c>
      <c r="BD1409">
        <v>1403</v>
      </c>
      <c r="BE1409">
        <v>16</v>
      </c>
      <c r="BL1409">
        <v>1403</v>
      </c>
      <c r="BM1409">
        <v>24</v>
      </c>
      <c r="BT1409">
        <v>1403</v>
      </c>
      <c r="BU1409">
        <v>30</v>
      </c>
      <c r="CB1409">
        <v>1403</v>
      </c>
      <c r="CC1409">
        <v>38</v>
      </c>
      <c r="CJ1409">
        <v>1403</v>
      </c>
      <c r="CK1409">
        <v>46</v>
      </c>
      <c r="CR1409">
        <v>1403</v>
      </c>
      <c r="CS1409">
        <v>54</v>
      </c>
    </row>
    <row r="1410" spans="19:97">
      <c r="S1410">
        <v>1404</v>
      </c>
      <c r="T1410">
        <v>0</v>
      </c>
      <c r="Z1410">
        <v>1404</v>
      </c>
      <c r="AA1410">
        <v>-26</v>
      </c>
      <c r="AG1410">
        <v>1404</v>
      </c>
      <c r="AH1410">
        <v>-18</v>
      </c>
      <c r="AN1410">
        <v>1404</v>
      </c>
      <c r="AO1410">
        <v>2</v>
      </c>
      <c r="AV1410">
        <v>1404</v>
      </c>
      <c r="AW1410">
        <v>8</v>
      </c>
      <c r="BD1410">
        <v>1404</v>
      </c>
      <c r="BE1410">
        <v>16</v>
      </c>
      <c r="BL1410">
        <v>1404</v>
      </c>
      <c r="BM1410">
        <v>24</v>
      </c>
      <c r="BT1410">
        <v>1404</v>
      </c>
      <c r="BU1410">
        <v>32</v>
      </c>
      <c r="CB1410">
        <v>1404</v>
      </c>
      <c r="CC1410">
        <v>38</v>
      </c>
      <c r="CJ1410">
        <v>1404</v>
      </c>
      <c r="CK1410">
        <v>46</v>
      </c>
      <c r="CR1410">
        <v>1404</v>
      </c>
      <c r="CS1410">
        <v>54</v>
      </c>
    </row>
    <row r="1411" spans="19:97">
      <c r="S1411">
        <v>1405</v>
      </c>
      <c r="T1411">
        <v>0</v>
      </c>
      <c r="Z1411">
        <v>1405</v>
      </c>
      <c r="AA1411">
        <v>-26</v>
      </c>
      <c r="AG1411">
        <v>1405</v>
      </c>
      <c r="AH1411">
        <v>-18</v>
      </c>
      <c r="AN1411">
        <v>1405</v>
      </c>
      <c r="AO1411">
        <v>0</v>
      </c>
      <c r="AV1411">
        <v>1405</v>
      </c>
      <c r="AW1411">
        <v>8</v>
      </c>
      <c r="BD1411">
        <v>1405</v>
      </c>
      <c r="BE1411">
        <v>16</v>
      </c>
      <c r="BL1411">
        <v>1405</v>
      </c>
      <c r="BM1411">
        <v>24</v>
      </c>
      <c r="BT1411">
        <v>1405</v>
      </c>
      <c r="BU1411">
        <v>30</v>
      </c>
      <c r="CB1411">
        <v>1405</v>
      </c>
      <c r="CC1411">
        <v>38</v>
      </c>
      <c r="CJ1411">
        <v>1405</v>
      </c>
      <c r="CK1411">
        <v>46</v>
      </c>
      <c r="CR1411">
        <v>1405</v>
      </c>
      <c r="CS1411">
        <v>54</v>
      </c>
    </row>
    <row r="1412" spans="19:97">
      <c r="S1412">
        <v>1406</v>
      </c>
      <c r="T1412">
        <v>-2</v>
      </c>
      <c r="Z1412">
        <v>1406</v>
      </c>
      <c r="AA1412">
        <v>-26</v>
      </c>
      <c r="AG1412">
        <v>1406</v>
      </c>
      <c r="AH1412">
        <v>-18</v>
      </c>
      <c r="AN1412">
        <v>1406</v>
      </c>
      <c r="AO1412">
        <v>0</v>
      </c>
      <c r="AV1412">
        <v>1406</v>
      </c>
      <c r="AW1412">
        <v>8</v>
      </c>
      <c r="BD1412">
        <v>1406</v>
      </c>
      <c r="BE1412">
        <v>16</v>
      </c>
      <c r="BL1412">
        <v>1406</v>
      </c>
      <c r="BM1412">
        <v>22</v>
      </c>
      <c r="BT1412">
        <v>1406</v>
      </c>
      <c r="BU1412">
        <v>30</v>
      </c>
      <c r="CB1412">
        <v>1406</v>
      </c>
      <c r="CC1412">
        <v>38</v>
      </c>
      <c r="CJ1412">
        <v>1406</v>
      </c>
      <c r="CK1412">
        <v>46</v>
      </c>
      <c r="CR1412">
        <v>1406</v>
      </c>
      <c r="CS1412">
        <v>54</v>
      </c>
    </row>
    <row r="1413" spans="19:97">
      <c r="S1413">
        <v>1407</v>
      </c>
      <c r="T1413">
        <v>0</v>
      </c>
      <c r="Z1413">
        <v>1407</v>
      </c>
      <c r="AA1413">
        <v>-26</v>
      </c>
      <c r="AG1413">
        <v>1407</v>
      </c>
      <c r="AH1413">
        <v>-18</v>
      </c>
      <c r="AN1413">
        <v>1407</v>
      </c>
      <c r="AO1413">
        <v>2</v>
      </c>
      <c r="AV1413">
        <v>1407</v>
      </c>
      <c r="AW1413">
        <v>8</v>
      </c>
      <c r="BD1413">
        <v>1407</v>
      </c>
      <c r="BE1413">
        <v>16</v>
      </c>
      <c r="BL1413">
        <v>1407</v>
      </c>
      <c r="BM1413">
        <v>22</v>
      </c>
      <c r="BT1413">
        <v>1407</v>
      </c>
      <c r="BU1413">
        <v>32</v>
      </c>
      <c r="CB1413">
        <v>1407</v>
      </c>
      <c r="CC1413">
        <v>38</v>
      </c>
      <c r="CJ1413">
        <v>1407</v>
      </c>
      <c r="CK1413">
        <v>46</v>
      </c>
      <c r="CR1413">
        <v>1407</v>
      </c>
      <c r="CS1413">
        <v>54</v>
      </c>
    </row>
    <row r="1414" spans="19:97">
      <c r="S1414">
        <v>1408</v>
      </c>
      <c r="T1414">
        <v>0</v>
      </c>
      <c r="Z1414">
        <v>1408</v>
      </c>
      <c r="AA1414">
        <v>-26</v>
      </c>
      <c r="AG1414">
        <v>1408</v>
      </c>
      <c r="AH1414">
        <v>-18</v>
      </c>
      <c r="AN1414">
        <v>1408</v>
      </c>
      <c r="AO1414">
        <v>2</v>
      </c>
      <c r="AV1414">
        <v>1408</v>
      </c>
      <c r="AW1414">
        <v>8</v>
      </c>
      <c r="BD1414">
        <v>1408</v>
      </c>
      <c r="BE1414">
        <v>16</v>
      </c>
      <c r="BL1414">
        <v>1408</v>
      </c>
      <c r="BM1414">
        <v>22</v>
      </c>
      <c r="BT1414">
        <v>1408</v>
      </c>
      <c r="BU1414">
        <v>30</v>
      </c>
      <c r="CB1414">
        <v>1408</v>
      </c>
      <c r="CC1414">
        <v>38</v>
      </c>
      <c r="CJ1414">
        <v>1408</v>
      </c>
      <c r="CK1414">
        <v>46</v>
      </c>
      <c r="CR1414">
        <v>1408</v>
      </c>
      <c r="CS1414">
        <v>54</v>
      </c>
    </row>
    <row r="1415" spans="19:97">
      <c r="S1415">
        <v>1409</v>
      </c>
      <c r="T1415">
        <v>0</v>
      </c>
      <c r="Z1415">
        <v>1409</v>
      </c>
      <c r="AA1415">
        <v>-26</v>
      </c>
      <c r="AG1415">
        <v>1409</v>
      </c>
      <c r="AH1415">
        <v>-18</v>
      </c>
      <c r="AN1415">
        <v>1409</v>
      </c>
      <c r="AO1415">
        <v>0</v>
      </c>
      <c r="AV1415">
        <v>1409</v>
      </c>
      <c r="AW1415">
        <v>8</v>
      </c>
      <c r="BD1415">
        <v>1409</v>
      </c>
      <c r="BE1415">
        <v>16</v>
      </c>
      <c r="BL1415">
        <v>1409</v>
      </c>
      <c r="BM1415">
        <v>24</v>
      </c>
      <c r="BT1415">
        <v>1409</v>
      </c>
      <c r="BU1415">
        <v>30</v>
      </c>
      <c r="CB1415">
        <v>1409</v>
      </c>
      <c r="CC1415">
        <v>38</v>
      </c>
      <c r="CJ1415">
        <v>1409</v>
      </c>
      <c r="CK1415">
        <v>46</v>
      </c>
      <c r="CR1415">
        <v>1409</v>
      </c>
      <c r="CS1415">
        <v>52</v>
      </c>
    </row>
    <row r="1416" spans="19:97">
      <c r="S1416">
        <v>1410</v>
      </c>
      <c r="T1416">
        <v>0</v>
      </c>
      <c r="Z1416">
        <v>1410</v>
      </c>
      <c r="AA1416">
        <v>-26</v>
      </c>
      <c r="AG1416">
        <v>1410</v>
      </c>
      <c r="AH1416">
        <v>-18</v>
      </c>
      <c r="AN1416">
        <v>1410</v>
      </c>
      <c r="AO1416">
        <v>2</v>
      </c>
      <c r="AV1416">
        <v>1410</v>
      </c>
      <c r="AW1416">
        <v>8</v>
      </c>
      <c r="BD1416">
        <v>1410</v>
      </c>
      <c r="BE1416">
        <v>16</v>
      </c>
      <c r="BL1416">
        <v>1410</v>
      </c>
      <c r="BM1416">
        <v>24</v>
      </c>
      <c r="BT1416">
        <v>1410</v>
      </c>
      <c r="BU1416">
        <v>30</v>
      </c>
      <c r="CB1416">
        <v>1410</v>
      </c>
      <c r="CC1416">
        <v>38</v>
      </c>
      <c r="CJ1416">
        <v>1410</v>
      </c>
      <c r="CK1416">
        <v>46</v>
      </c>
      <c r="CR1416">
        <v>1410</v>
      </c>
      <c r="CS1416">
        <v>52</v>
      </c>
    </row>
    <row r="1417" spans="19:97">
      <c r="S1417">
        <v>1411</v>
      </c>
      <c r="T1417">
        <v>0</v>
      </c>
      <c r="Z1417">
        <v>1411</v>
      </c>
      <c r="AA1417">
        <v>-26</v>
      </c>
      <c r="AG1417">
        <v>1411</v>
      </c>
      <c r="AH1417">
        <v>-18</v>
      </c>
      <c r="AN1417">
        <v>1411</v>
      </c>
      <c r="AO1417">
        <v>0</v>
      </c>
      <c r="AV1417">
        <v>1411</v>
      </c>
      <c r="AW1417">
        <v>8</v>
      </c>
      <c r="BD1417">
        <v>1411</v>
      </c>
      <c r="BE1417">
        <v>16</v>
      </c>
      <c r="BL1417">
        <v>1411</v>
      </c>
      <c r="BM1417">
        <v>24</v>
      </c>
      <c r="BT1417">
        <v>1411</v>
      </c>
      <c r="BU1417">
        <v>30</v>
      </c>
      <c r="CB1417">
        <v>1411</v>
      </c>
      <c r="CC1417">
        <v>38</v>
      </c>
      <c r="CJ1417">
        <v>1411</v>
      </c>
      <c r="CK1417">
        <v>46</v>
      </c>
      <c r="CR1417">
        <v>1411</v>
      </c>
      <c r="CS1417">
        <v>54</v>
      </c>
    </row>
    <row r="1418" spans="19:97">
      <c r="S1418">
        <v>1412</v>
      </c>
      <c r="T1418">
        <v>0</v>
      </c>
      <c r="Z1418">
        <v>1412</v>
      </c>
      <c r="AA1418">
        <v>-26</v>
      </c>
      <c r="AG1418">
        <v>1412</v>
      </c>
      <c r="AH1418">
        <v>-18</v>
      </c>
      <c r="AN1418">
        <v>1412</v>
      </c>
      <c r="AO1418">
        <v>0</v>
      </c>
      <c r="AV1418">
        <v>1412</v>
      </c>
      <c r="AW1418">
        <v>10</v>
      </c>
      <c r="BD1418">
        <v>1412</v>
      </c>
      <c r="BE1418">
        <v>16</v>
      </c>
      <c r="BL1418">
        <v>1412</v>
      </c>
      <c r="BM1418">
        <v>24</v>
      </c>
      <c r="BT1418">
        <v>1412</v>
      </c>
      <c r="BU1418">
        <v>30</v>
      </c>
      <c r="CB1418">
        <v>1412</v>
      </c>
      <c r="CC1418">
        <v>38</v>
      </c>
      <c r="CJ1418">
        <v>1412</v>
      </c>
      <c r="CK1418">
        <v>46</v>
      </c>
      <c r="CR1418">
        <v>1412</v>
      </c>
      <c r="CS1418">
        <v>54</v>
      </c>
    </row>
    <row r="1419" spans="19:97">
      <c r="S1419">
        <v>1413</v>
      </c>
      <c r="T1419">
        <v>-2</v>
      </c>
      <c r="Z1419">
        <v>1413</v>
      </c>
      <c r="AA1419">
        <v>-26</v>
      </c>
      <c r="AG1419">
        <v>1413</v>
      </c>
      <c r="AH1419">
        <v>-18</v>
      </c>
      <c r="AN1419">
        <v>1413</v>
      </c>
      <c r="AO1419">
        <v>2</v>
      </c>
      <c r="AV1419">
        <v>1413</v>
      </c>
      <c r="AW1419">
        <v>8</v>
      </c>
      <c r="BD1419">
        <v>1413</v>
      </c>
      <c r="BE1419">
        <v>16</v>
      </c>
      <c r="BL1419">
        <v>1413</v>
      </c>
      <c r="BM1419">
        <v>24</v>
      </c>
      <c r="BT1419">
        <v>1413</v>
      </c>
      <c r="BU1419">
        <v>30</v>
      </c>
      <c r="CB1419">
        <v>1413</v>
      </c>
      <c r="CC1419">
        <v>38</v>
      </c>
      <c r="CJ1419">
        <v>1413</v>
      </c>
      <c r="CK1419">
        <v>46</v>
      </c>
      <c r="CR1419">
        <v>1413</v>
      </c>
      <c r="CS1419">
        <v>54</v>
      </c>
    </row>
    <row r="1420" spans="19:97">
      <c r="S1420">
        <v>1414</v>
      </c>
      <c r="T1420">
        <v>-2</v>
      </c>
      <c r="Z1420">
        <v>1414</v>
      </c>
      <c r="AA1420">
        <v>-26</v>
      </c>
      <c r="AG1420">
        <v>1414</v>
      </c>
      <c r="AH1420">
        <v>-18</v>
      </c>
      <c r="AN1420">
        <v>1414</v>
      </c>
      <c r="AO1420">
        <v>0</v>
      </c>
      <c r="AV1420">
        <v>1414</v>
      </c>
      <c r="AW1420">
        <v>8</v>
      </c>
      <c r="BD1420">
        <v>1414</v>
      </c>
      <c r="BE1420">
        <v>16</v>
      </c>
      <c r="BL1420">
        <v>1414</v>
      </c>
      <c r="BM1420">
        <v>24</v>
      </c>
      <c r="BT1420">
        <v>1414</v>
      </c>
      <c r="BU1420">
        <v>30</v>
      </c>
      <c r="CB1420">
        <v>1414</v>
      </c>
      <c r="CC1420">
        <v>38</v>
      </c>
      <c r="CJ1420">
        <v>1414</v>
      </c>
      <c r="CK1420">
        <v>46</v>
      </c>
      <c r="CR1420">
        <v>1414</v>
      </c>
      <c r="CS1420">
        <v>54</v>
      </c>
    </row>
    <row r="1421" spans="19:97">
      <c r="S1421">
        <v>1415</v>
      </c>
      <c r="T1421">
        <v>-2</v>
      </c>
      <c r="Z1421">
        <v>1415</v>
      </c>
      <c r="AA1421">
        <v>-26</v>
      </c>
      <c r="AG1421">
        <v>1415</v>
      </c>
      <c r="AH1421">
        <v>-18</v>
      </c>
      <c r="AN1421">
        <v>1415</v>
      </c>
      <c r="AO1421">
        <v>0</v>
      </c>
      <c r="AV1421">
        <v>1415</v>
      </c>
      <c r="AW1421">
        <v>8</v>
      </c>
      <c r="BD1421">
        <v>1415</v>
      </c>
      <c r="BE1421">
        <v>16</v>
      </c>
      <c r="BL1421">
        <v>1415</v>
      </c>
      <c r="BM1421">
        <v>22</v>
      </c>
      <c r="BT1421">
        <v>1415</v>
      </c>
      <c r="BU1421">
        <v>32</v>
      </c>
      <c r="CB1421">
        <v>1415</v>
      </c>
      <c r="CC1421">
        <v>38</v>
      </c>
      <c r="CJ1421">
        <v>1415</v>
      </c>
      <c r="CK1421">
        <v>46</v>
      </c>
      <c r="CR1421">
        <v>1415</v>
      </c>
      <c r="CS1421">
        <v>54</v>
      </c>
    </row>
    <row r="1422" spans="19:97">
      <c r="S1422">
        <v>1416</v>
      </c>
      <c r="T1422">
        <v>0</v>
      </c>
      <c r="Z1422">
        <v>1416</v>
      </c>
      <c r="AA1422">
        <v>-26</v>
      </c>
      <c r="AG1422">
        <v>1416</v>
      </c>
      <c r="AH1422">
        <v>-18</v>
      </c>
      <c r="AN1422">
        <v>1416</v>
      </c>
      <c r="AO1422">
        <v>0</v>
      </c>
      <c r="AV1422">
        <v>1416</v>
      </c>
      <c r="AW1422">
        <v>8</v>
      </c>
      <c r="BD1422">
        <v>1416</v>
      </c>
      <c r="BE1422">
        <v>16</v>
      </c>
      <c r="BL1422">
        <v>1416</v>
      </c>
      <c r="BM1422">
        <v>24</v>
      </c>
      <c r="BT1422">
        <v>1416</v>
      </c>
      <c r="BU1422">
        <v>30</v>
      </c>
      <c r="CB1422">
        <v>1416</v>
      </c>
      <c r="CC1422">
        <v>38</v>
      </c>
      <c r="CJ1422">
        <v>1416</v>
      </c>
      <c r="CK1422">
        <v>46</v>
      </c>
      <c r="CR1422">
        <v>1416</v>
      </c>
      <c r="CS1422">
        <v>54</v>
      </c>
    </row>
    <row r="1423" spans="19:97">
      <c r="S1423">
        <v>1417</v>
      </c>
      <c r="T1423">
        <v>0</v>
      </c>
      <c r="Z1423">
        <v>1417</v>
      </c>
      <c r="AA1423">
        <v>-26</v>
      </c>
      <c r="AG1423">
        <v>1417</v>
      </c>
      <c r="AH1423">
        <v>-18</v>
      </c>
      <c r="AN1423">
        <v>1417</v>
      </c>
      <c r="AO1423">
        <v>0</v>
      </c>
      <c r="AV1423">
        <v>1417</v>
      </c>
      <c r="AW1423">
        <v>8</v>
      </c>
      <c r="BD1423">
        <v>1417</v>
      </c>
      <c r="BE1423">
        <v>16</v>
      </c>
      <c r="BL1423">
        <v>1417</v>
      </c>
      <c r="BM1423">
        <v>24</v>
      </c>
      <c r="BT1423">
        <v>1417</v>
      </c>
      <c r="BU1423">
        <v>32</v>
      </c>
      <c r="CB1423">
        <v>1417</v>
      </c>
      <c r="CC1423">
        <v>38</v>
      </c>
      <c r="CJ1423">
        <v>1417</v>
      </c>
      <c r="CK1423">
        <v>46</v>
      </c>
      <c r="CR1423">
        <v>1417</v>
      </c>
      <c r="CS1423">
        <v>54</v>
      </c>
    </row>
    <row r="1424" spans="19:97">
      <c r="S1424">
        <v>1418</v>
      </c>
      <c r="T1424">
        <v>0</v>
      </c>
      <c r="Z1424">
        <v>1418</v>
      </c>
      <c r="AA1424">
        <v>-26</v>
      </c>
      <c r="AG1424">
        <v>1418</v>
      </c>
      <c r="AH1424">
        <v>-18</v>
      </c>
      <c r="AN1424">
        <v>1418</v>
      </c>
      <c r="AO1424">
        <v>0</v>
      </c>
      <c r="AV1424">
        <v>1418</v>
      </c>
      <c r="AW1424">
        <v>8</v>
      </c>
      <c r="BD1424">
        <v>1418</v>
      </c>
      <c r="BE1424">
        <v>16</v>
      </c>
      <c r="BL1424">
        <v>1418</v>
      </c>
      <c r="BM1424">
        <v>22</v>
      </c>
      <c r="BT1424">
        <v>1418</v>
      </c>
      <c r="BU1424">
        <v>30</v>
      </c>
      <c r="CB1424">
        <v>1418</v>
      </c>
      <c r="CC1424">
        <v>38</v>
      </c>
      <c r="CJ1424">
        <v>1418</v>
      </c>
      <c r="CK1424">
        <v>46</v>
      </c>
      <c r="CR1424">
        <v>1418</v>
      </c>
      <c r="CS1424">
        <v>54</v>
      </c>
    </row>
    <row r="1425" spans="19:97">
      <c r="S1425">
        <v>1419</v>
      </c>
      <c r="T1425">
        <v>-2</v>
      </c>
      <c r="Z1425">
        <v>1419</v>
      </c>
      <c r="AA1425">
        <v>-26</v>
      </c>
      <c r="AG1425">
        <v>1419</v>
      </c>
      <c r="AH1425">
        <v>-18</v>
      </c>
      <c r="AN1425">
        <v>1419</v>
      </c>
      <c r="AO1425">
        <v>2</v>
      </c>
      <c r="AV1425">
        <v>1419</v>
      </c>
      <c r="AW1425">
        <v>8</v>
      </c>
      <c r="BD1425">
        <v>1419</v>
      </c>
      <c r="BE1425">
        <v>16</v>
      </c>
      <c r="BL1425">
        <v>1419</v>
      </c>
      <c r="BM1425">
        <v>24</v>
      </c>
      <c r="BT1425">
        <v>1419</v>
      </c>
      <c r="BU1425">
        <v>30</v>
      </c>
      <c r="CB1425">
        <v>1419</v>
      </c>
      <c r="CC1425">
        <v>38</v>
      </c>
      <c r="CJ1425">
        <v>1419</v>
      </c>
      <c r="CK1425">
        <v>46</v>
      </c>
      <c r="CR1425">
        <v>1419</v>
      </c>
      <c r="CS1425">
        <v>54</v>
      </c>
    </row>
    <row r="1426" spans="19:97">
      <c r="S1426">
        <v>1420</v>
      </c>
      <c r="T1426">
        <v>-2</v>
      </c>
      <c r="Z1426">
        <v>1420</v>
      </c>
      <c r="AA1426">
        <v>-26</v>
      </c>
      <c r="AG1426">
        <v>1420</v>
      </c>
      <c r="AH1426">
        <v>-18</v>
      </c>
      <c r="AN1426">
        <v>1420</v>
      </c>
      <c r="AO1426">
        <v>0</v>
      </c>
      <c r="AV1426">
        <v>1420</v>
      </c>
      <c r="AW1426">
        <v>8</v>
      </c>
      <c r="BD1426">
        <v>1420</v>
      </c>
      <c r="BE1426">
        <v>16</v>
      </c>
      <c r="BL1426">
        <v>1420</v>
      </c>
      <c r="BM1426">
        <v>24</v>
      </c>
      <c r="BT1426">
        <v>1420</v>
      </c>
      <c r="BU1426">
        <v>30</v>
      </c>
      <c r="CB1426">
        <v>1420</v>
      </c>
      <c r="CC1426">
        <v>38</v>
      </c>
      <c r="CJ1426">
        <v>1420</v>
      </c>
      <c r="CK1426">
        <v>46</v>
      </c>
      <c r="CR1426">
        <v>1420</v>
      </c>
      <c r="CS1426">
        <v>54</v>
      </c>
    </row>
    <row r="1427" spans="19:97">
      <c r="S1427">
        <v>1421</v>
      </c>
      <c r="T1427">
        <v>0</v>
      </c>
      <c r="Z1427">
        <v>1421</v>
      </c>
      <c r="AA1427">
        <v>-26</v>
      </c>
      <c r="AG1427">
        <v>1421</v>
      </c>
      <c r="AH1427">
        <v>-18</v>
      </c>
      <c r="AN1427">
        <v>1421</v>
      </c>
      <c r="AO1427">
        <v>2</v>
      </c>
      <c r="AV1427">
        <v>1421</v>
      </c>
      <c r="AW1427">
        <v>8</v>
      </c>
      <c r="BD1427">
        <v>1421</v>
      </c>
      <c r="BE1427">
        <v>16</v>
      </c>
      <c r="BL1427">
        <v>1421</v>
      </c>
      <c r="BM1427">
        <v>24</v>
      </c>
      <c r="BT1427">
        <v>1421</v>
      </c>
      <c r="BU1427">
        <v>32</v>
      </c>
      <c r="CB1427">
        <v>1421</v>
      </c>
      <c r="CC1427">
        <v>38</v>
      </c>
      <c r="CJ1427">
        <v>1421</v>
      </c>
      <c r="CK1427">
        <v>46</v>
      </c>
      <c r="CR1427">
        <v>1421</v>
      </c>
      <c r="CS1427">
        <v>54</v>
      </c>
    </row>
    <row r="1428" spans="19:97">
      <c r="S1428">
        <v>1422</v>
      </c>
      <c r="T1428">
        <v>-2</v>
      </c>
      <c r="Z1428">
        <v>1422</v>
      </c>
      <c r="AA1428">
        <v>-26</v>
      </c>
      <c r="AG1428">
        <v>1422</v>
      </c>
      <c r="AH1428">
        <v>-18</v>
      </c>
      <c r="AN1428">
        <v>1422</v>
      </c>
      <c r="AO1428">
        <v>0</v>
      </c>
      <c r="AV1428">
        <v>1422</v>
      </c>
      <c r="AW1428">
        <v>8</v>
      </c>
      <c r="BD1428">
        <v>1422</v>
      </c>
      <c r="BE1428">
        <v>16</v>
      </c>
      <c r="BL1428">
        <v>1422</v>
      </c>
      <c r="BM1428">
        <v>22</v>
      </c>
      <c r="BT1428">
        <v>1422</v>
      </c>
      <c r="BU1428">
        <v>30</v>
      </c>
      <c r="CB1428">
        <v>1422</v>
      </c>
      <c r="CC1428">
        <v>38</v>
      </c>
      <c r="CJ1428">
        <v>1422</v>
      </c>
      <c r="CK1428">
        <v>46</v>
      </c>
      <c r="CR1428">
        <v>1422</v>
      </c>
      <c r="CS1428">
        <v>54</v>
      </c>
    </row>
    <row r="1429" spans="19:97">
      <c r="S1429">
        <v>1423</v>
      </c>
      <c r="T1429">
        <v>-2</v>
      </c>
      <c r="Z1429">
        <v>1423</v>
      </c>
      <c r="AA1429">
        <v>-26</v>
      </c>
      <c r="AG1429">
        <v>1423</v>
      </c>
      <c r="AH1429">
        <v>-18</v>
      </c>
      <c r="AN1429">
        <v>1423</v>
      </c>
      <c r="AO1429">
        <v>0</v>
      </c>
      <c r="AV1429">
        <v>1423</v>
      </c>
      <c r="AW1429">
        <v>8</v>
      </c>
      <c r="BD1429">
        <v>1423</v>
      </c>
      <c r="BE1429">
        <v>16</v>
      </c>
      <c r="BL1429">
        <v>1423</v>
      </c>
      <c r="BM1429">
        <v>24</v>
      </c>
      <c r="BT1429">
        <v>1423</v>
      </c>
      <c r="BU1429">
        <v>30</v>
      </c>
      <c r="CB1429">
        <v>1423</v>
      </c>
      <c r="CC1429">
        <v>38</v>
      </c>
      <c r="CJ1429">
        <v>1423</v>
      </c>
      <c r="CK1429">
        <v>46</v>
      </c>
      <c r="CR1429">
        <v>1423</v>
      </c>
      <c r="CS1429">
        <v>54</v>
      </c>
    </row>
    <row r="1430" spans="19:97">
      <c r="S1430">
        <v>1424</v>
      </c>
      <c r="T1430">
        <v>-2</v>
      </c>
      <c r="Z1430">
        <v>1424</v>
      </c>
      <c r="AA1430">
        <v>-26</v>
      </c>
      <c r="AG1430">
        <v>1424</v>
      </c>
      <c r="AH1430">
        <v>-18</v>
      </c>
      <c r="AN1430">
        <v>1424</v>
      </c>
      <c r="AO1430">
        <v>0</v>
      </c>
      <c r="AV1430">
        <v>1424</v>
      </c>
      <c r="AW1430">
        <v>8</v>
      </c>
      <c r="BD1430">
        <v>1424</v>
      </c>
      <c r="BE1430">
        <v>16</v>
      </c>
      <c r="BL1430">
        <v>1424</v>
      </c>
      <c r="BM1430">
        <v>22</v>
      </c>
      <c r="BT1430">
        <v>1424</v>
      </c>
      <c r="BU1430">
        <v>30</v>
      </c>
      <c r="CB1430">
        <v>1424</v>
      </c>
      <c r="CC1430">
        <v>38</v>
      </c>
      <c r="CJ1430">
        <v>1424</v>
      </c>
      <c r="CK1430">
        <v>46</v>
      </c>
      <c r="CR1430">
        <v>1424</v>
      </c>
      <c r="CS1430">
        <v>54</v>
      </c>
    </row>
    <row r="1431" spans="19:97">
      <c r="S1431">
        <v>1425</v>
      </c>
      <c r="T1431">
        <v>0</v>
      </c>
      <c r="Z1431">
        <v>1425</v>
      </c>
      <c r="AA1431">
        <v>-26</v>
      </c>
      <c r="AG1431">
        <v>1425</v>
      </c>
      <c r="AH1431">
        <v>-18</v>
      </c>
      <c r="AN1431">
        <v>1425</v>
      </c>
      <c r="AO1431">
        <v>2</v>
      </c>
      <c r="AV1431">
        <v>1425</v>
      </c>
      <c r="AW1431">
        <v>8</v>
      </c>
      <c r="BD1431">
        <v>1425</v>
      </c>
      <c r="BE1431">
        <v>16</v>
      </c>
      <c r="BL1431">
        <v>1425</v>
      </c>
      <c r="BM1431">
        <v>24</v>
      </c>
      <c r="BT1431">
        <v>1425</v>
      </c>
      <c r="BU1431">
        <v>30</v>
      </c>
      <c r="CB1431">
        <v>1425</v>
      </c>
      <c r="CC1431">
        <v>38</v>
      </c>
      <c r="CJ1431">
        <v>1425</v>
      </c>
      <c r="CK1431">
        <v>46</v>
      </c>
      <c r="CR1431">
        <v>1425</v>
      </c>
      <c r="CS1431">
        <v>54</v>
      </c>
    </row>
    <row r="1432" spans="19:97">
      <c r="S1432">
        <v>1426</v>
      </c>
      <c r="T1432">
        <v>-2</v>
      </c>
      <c r="Z1432">
        <v>1426</v>
      </c>
      <c r="AA1432">
        <v>-26</v>
      </c>
      <c r="AG1432">
        <v>1426</v>
      </c>
      <c r="AH1432">
        <v>-18</v>
      </c>
      <c r="AN1432">
        <v>1426</v>
      </c>
      <c r="AO1432">
        <v>2</v>
      </c>
      <c r="AV1432">
        <v>1426</v>
      </c>
      <c r="AW1432">
        <v>8</v>
      </c>
      <c r="BD1432">
        <v>1426</v>
      </c>
      <c r="BE1432">
        <v>16</v>
      </c>
      <c r="BL1432">
        <v>1426</v>
      </c>
      <c r="BM1432">
        <v>24</v>
      </c>
      <c r="BT1432">
        <v>1426</v>
      </c>
      <c r="BU1432">
        <v>30</v>
      </c>
      <c r="CB1432">
        <v>1426</v>
      </c>
      <c r="CC1432">
        <v>38</v>
      </c>
      <c r="CJ1432">
        <v>1426</v>
      </c>
      <c r="CK1432">
        <v>46</v>
      </c>
      <c r="CR1432">
        <v>1426</v>
      </c>
      <c r="CS1432">
        <v>54</v>
      </c>
    </row>
    <row r="1433" spans="19:97">
      <c r="S1433">
        <v>1427</v>
      </c>
      <c r="T1433">
        <v>-2</v>
      </c>
      <c r="Z1433">
        <v>1427</v>
      </c>
      <c r="AA1433">
        <v>-26</v>
      </c>
      <c r="AG1433">
        <v>1427</v>
      </c>
      <c r="AH1433">
        <v>-18</v>
      </c>
      <c r="AN1433">
        <v>1427</v>
      </c>
      <c r="AO1433">
        <v>0</v>
      </c>
      <c r="AV1433">
        <v>1427</v>
      </c>
      <c r="AW1433">
        <v>8</v>
      </c>
      <c r="BD1433">
        <v>1427</v>
      </c>
      <c r="BE1433">
        <v>16</v>
      </c>
      <c r="BL1433">
        <v>1427</v>
      </c>
      <c r="BM1433">
        <v>24</v>
      </c>
      <c r="BT1433">
        <v>1427</v>
      </c>
      <c r="BU1433">
        <v>30</v>
      </c>
      <c r="CB1433">
        <v>1427</v>
      </c>
      <c r="CC1433">
        <v>38</v>
      </c>
      <c r="CJ1433">
        <v>1427</v>
      </c>
      <c r="CK1433">
        <v>46</v>
      </c>
      <c r="CR1433">
        <v>1427</v>
      </c>
      <c r="CS1433">
        <v>54</v>
      </c>
    </row>
    <row r="1434" spans="19:97">
      <c r="S1434">
        <v>1428</v>
      </c>
      <c r="T1434">
        <v>0</v>
      </c>
      <c r="Z1434">
        <v>1428</v>
      </c>
      <c r="AA1434">
        <v>-26</v>
      </c>
      <c r="AG1434">
        <v>1428</v>
      </c>
      <c r="AH1434">
        <v>-18</v>
      </c>
      <c r="AN1434">
        <v>1428</v>
      </c>
      <c r="AO1434">
        <v>0</v>
      </c>
      <c r="AV1434">
        <v>1428</v>
      </c>
      <c r="AW1434">
        <v>10</v>
      </c>
      <c r="BD1434">
        <v>1428</v>
      </c>
      <c r="BE1434">
        <v>16</v>
      </c>
      <c r="BL1434">
        <v>1428</v>
      </c>
      <c r="BM1434">
        <v>24</v>
      </c>
      <c r="BT1434">
        <v>1428</v>
      </c>
      <c r="BU1434">
        <v>30</v>
      </c>
      <c r="CB1434">
        <v>1428</v>
      </c>
      <c r="CC1434">
        <v>38</v>
      </c>
      <c r="CJ1434">
        <v>1428</v>
      </c>
      <c r="CK1434">
        <v>46</v>
      </c>
      <c r="CR1434">
        <v>1428</v>
      </c>
      <c r="CS1434">
        <v>54</v>
      </c>
    </row>
    <row r="1435" spans="19:97">
      <c r="S1435">
        <v>1429</v>
      </c>
      <c r="T1435">
        <v>0</v>
      </c>
      <c r="Z1435">
        <v>1429</v>
      </c>
      <c r="AA1435">
        <v>-26</v>
      </c>
      <c r="AG1435">
        <v>1429</v>
      </c>
      <c r="AH1435">
        <v>-18</v>
      </c>
      <c r="AN1435">
        <v>1429</v>
      </c>
      <c r="AO1435">
        <v>2</v>
      </c>
      <c r="AV1435">
        <v>1429</v>
      </c>
      <c r="AW1435">
        <v>8</v>
      </c>
      <c r="BD1435">
        <v>1429</v>
      </c>
      <c r="BE1435">
        <v>16</v>
      </c>
      <c r="BL1435">
        <v>1429</v>
      </c>
      <c r="BM1435">
        <v>24</v>
      </c>
      <c r="BT1435">
        <v>1429</v>
      </c>
      <c r="BU1435">
        <v>32</v>
      </c>
      <c r="CB1435">
        <v>1429</v>
      </c>
      <c r="CC1435">
        <v>38</v>
      </c>
      <c r="CJ1435">
        <v>1429</v>
      </c>
      <c r="CK1435">
        <v>46</v>
      </c>
      <c r="CR1435">
        <v>1429</v>
      </c>
      <c r="CS1435">
        <v>54</v>
      </c>
    </row>
    <row r="1436" spans="19:97">
      <c r="S1436">
        <v>1430</v>
      </c>
      <c r="T1436">
        <v>-2</v>
      </c>
      <c r="Z1436">
        <v>1430</v>
      </c>
      <c r="AA1436">
        <v>-26</v>
      </c>
      <c r="AG1436">
        <v>1430</v>
      </c>
      <c r="AH1436">
        <v>-18</v>
      </c>
      <c r="AN1436">
        <v>1430</v>
      </c>
      <c r="AO1436">
        <v>0</v>
      </c>
      <c r="AV1436">
        <v>1430</v>
      </c>
      <c r="AW1436">
        <v>8</v>
      </c>
      <c r="BD1436">
        <v>1430</v>
      </c>
      <c r="BE1436">
        <v>16</v>
      </c>
      <c r="BL1436">
        <v>1430</v>
      </c>
      <c r="BM1436">
        <v>24</v>
      </c>
      <c r="BT1436">
        <v>1430</v>
      </c>
      <c r="BU1436">
        <v>32</v>
      </c>
      <c r="CB1436">
        <v>1430</v>
      </c>
      <c r="CC1436">
        <v>38</v>
      </c>
      <c r="CJ1436">
        <v>1430</v>
      </c>
      <c r="CK1436">
        <v>46</v>
      </c>
      <c r="CR1436">
        <v>1430</v>
      </c>
      <c r="CS1436">
        <v>52</v>
      </c>
    </row>
    <row r="1437" spans="19:97">
      <c r="S1437">
        <v>1431</v>
      </c>
      <c r="T1437">
        <v>-2</v>
      </c>
      <c r="Z1437">
        <v>1431</v>
      </c>
      <c r="AA1437">
        <v>-26</v>
      </c>
      <c r="AG1437">
        <v>1431</v>
      </c>
      <c r="AH1437">
        <v>-18</v>
      </c>
      <c r="AN1437">
        <v>1431</v>
      </c>
      <c r="AO1437">
        <v>0</v>
      </c>
      <c r="AV1437">
        <v>1431</v>
      </c>
      <c r="AW1437">
        <v>8</v>
      </c>
      <c r="BD1437">
        <v>1431</v>
      </c>
      <c r="BE1437">
        <v>16</v>
      </c>
      <c r="BL1437">
        <v>1431</v>
      </c>
      <c r="BM1437">
        <v>22</v>
      </c>
      <c r="BT1437">
        <v>1431</v>
      </c>
      <c r="BU1437">
        <v>30</v>
      </c>
      <c r="CB1437">
        <v>1431</v>
      </c>
      <c r="CC1437">
        <v>38</v>
      </c>
      <c r="CJ1437">
        <v>1431</v>
      </c>
      <c r="CK1437">
        <v>46</v>
      </c>
      <c r="CR1437">
        <v>1431</v>
      </c>
      <c r="CS1437">
        <v>54</v>
      </c>
    </row>
    <row r="1438" spans="19:97">
      <c r="S1438">
        <v>1432</v>
      </c>
      <c r="T1438">
        <v>0</v>
      </c>
      <c r="Z1438">
        <v>1432</v>
      </c>
      <c r="AA1438">
        <v>-26</v>
      </c>
      <c r="AG1438">
        <v>1432</v>
      </c>
      <c r="AH1438">
        <v>-18</v>
      </c>
      <c r="AN1438">
        <v>1432</v>
      </c>
      <c r="AO1438">
        <v>0</v>
      </c>
      <c r="AV1438">
        <v>1432</v>
      </c>
      <c r="AW1438">
        <v>8</v>
      </c>
      <c r="BD1438">
        <v>1432</v>
      </c>
      <c r="BE1438">
        <v>16</v>
      </c>
      <c r="BL1438">
        <v>1432</v>
      </c>
      <c r="BM1438">
        <v>24</v>
      </c>
      <c r="BT1438">
        <v>1432</v>
      </c>
      <c r="BU1438">
        <v>30</v>
      </c>
      <c r="CB1438">
        <v>1432</v>
      </c>
      <c r="CC1438">
        <v>38</v>
      </c>
      <c r="CJ1438">
        <v>1432</v>
      </c>
      <c r="CK1438">
        <v>46</v>
      </c>
      <c r="CR1438">
        <v>1432</v>
      </c>
      <c r="CS1438">
        <v>54</v>
      </c>
    </row>
    <row r="1439" spans="19:97">
      <c r="S1439">
        <v>1433</v>
      </c>
      <c r="T1439">
        <v>0</v>
      </c>
      <c r="Z1439">
        <v>1433</v>
      </c>
      <c r="AA1439">
        <v>-26</v>
      </c>
      <c r="AG1439">
        <v>1433</v>
      </c>
      <c r="AH1439">
        <v>-18</v>
      </c>
      <c r="AN1439">
        <v>1433</v>
      </c>
      <c r="AO1439">
        <v>2</v>
      </c>
      <c r="AV1439">
        <v>1433</v>
      </c>
      <c r="AW1439">
        <v>8</v>
      </c>
      <c r="BD1439">
        <v>1433</v>
      </c>
      <c r="BE1439">
        <v>16</v>
      </c>
      <c r="BL1439">
        <v>1433</v>
      </c>
      <c r="BM1439">
        <v>24</v>
      </c>
      <c r="BT1439">
        <v>1433</v>
      </c>
      <c r="BU1439">
        <v>30</v>
      </c>
      <c r="CB1439">
        <v>1433</v>
      </c>
      <c r="CC1439">
        <v>38</v>
      </c>
      <c r="CJ1439">
        <v>1433</v>
      </c>
      <c r="CK1439">
        <v>46</v>
      </c>
      <c r="CR1439">
        <v>1433</v>
      </c>
      <c r="CS1439">
        <v>54</v>
      </c>
    </row>
    <row r="1440" spans="19:97">
      <c r="S1440">
        <v>1434</v>
      </c>
      <c r="T1440">
        <v>-2</v>
      </c>
      <c r="Z1440">
        <v>1434</v>
      </c>
      <c r="AA1440">
        <v>-26</v>
      </c>
      <c r="AG1440">
        <v>1434</v>
      </c>
      <c r="AH1440">
        <v>-18</v>
      </c>
      <c r="AN1440">
        <v>1434</v>
      </c>
      <c r="AO1440">
        <v>2</v>
      </c>
      <c r="AV1440">
        <v>1434</v>
      </c>
      <c r="AW1440">
        <v>8</v>
      </c>
      <c r="BD1440">
        <v>1434</v>
      </c>
      <c r="BE1440">
        <v>16</v>
      </c>
      <c r="BL1440">
        <v>1434</v>
      </c>
      <c r="BM1440">
        <v>22</v>
      </c>
      <c r="BT1440">
        <v>1434</v>
      </c>
      <c r="BU1440">
        <v>30</v>
      </c>
      <c r="CB1440">
        <v>1434</v>
      </c>
      <c r="CC1440">
        <v>38</v>
      </c>
      <c r="CJ1440">
        <v>1434</v>
      </c>
      <c r="CK1440">
        <v>46</v>
      </c>
      <c r="CR1440">
        <v>1434</v>
      </c>
      <c r="CS1440">
        <v>54</v>
      </c>
    </row>
    <row r="1441" spans="19:97">
      <c r="S1441">
        <v>1435</v>
      </c>
      <c r="T1441">
        <v>0</v>
      </c>
      <c r="Z1441">
        <v>1435</v>
      </c>
      <c r="AA1441">
        <v>-26</v>
      </c>
      <c r="AG1441">
        <v>1435</v>
      </c>
      <c r="AH1441">
        <v>-18</v>
      </c>
      <c r="AN1441">
        <v>1435</v>
      </c>
      <c r="AO1441">
        <v>0</v>
      </c>
      <c r="AV1441">
        <v>1435</v>
      </c>
      <c r="AW1441">
        <v>8</v>
      </c>
      <c r="BD1441">
        <v>1435</v>
      </c>
      <c r="BE1441">
        <v>16</v>
      </c>
      <c r="BL1441">
        <v>1435</v>
      </c>
      <c r="BM1441">
        <v>22</v>
      </c>
      <c r="BT1441">
        <v>1435</v>
      </c>
      <c r="BU1441">
        <v>30</v>
      </c>
      <c r="CB1441">
        <v>1435</v>
      </c>
      <c r="CC1441">
        <v>38</v>
      </c>
      <c r="CJ1441">
        <v>1435</v>
      </c>
      <c r="CK1441">
        <v>46</v>
      </c>
      <c r="CR1441">
        <v>1435</v>
      </c>
      <c r="CS1441">
        <v>54</v>
      </c>
    </row>
    <row r="1442" spans="19:97">
      <c r="S1442">
        <v>1436</v>
      </c>
      <c r="T1442">
        <v>-2</v>
      </c>
      <c r="Z1442">
        <v>1436</v>
      </c>
      <c r="AA1442">
        <v>-26</v>
      </c>
      <c r="AG1442">
        <v>1436</v>
      </c>
      <c r="AH1442">
        <v>-18</v>
      </c>
      <c r="AN1442">
        <v>1436</v>
      </c>
      <c r="AO1442">
        <v>0</v>
      </c>
      <c r="AV1442">
        <v>1436</v>
      </c>
      <c r="AW1442">
        <v>8</v>
      </c>
      <c r="BD1442">
        <v>1436</v>
      </c>
      <c r="BE1442">
        <v>16</v>
      </c>
      <c r="BL1442">
        <v>1436</v>
      </c>
      <c r="BM1442">
        <v>24</v>
      </c>
      <c r="BT1442">
        <v>1436</v>
      </c>
      <c r="BU1442">
        <v>30</v>
      </c>
      <c r="CB1442">
        <v>1436</v>
      </c>
      <c r="CC1442">
        <v>38</v>
      </c>
      <c r="CJ1442">
        <v>1436</v>
      </c>
      <c r="CK1442">
        <v>46</v>
      </c>
      <c r="CR1442">
        <v>1436</v>
      </c>
      <c r="CS1442">
        <v>54</v>
      </c>
    </row>
    <row r="1443" spans="19:97">
      <c r="S1443">
        <v>1437</v>
      </c>
      <c r="T1443">
        <v>-2</v>
      </c>
      <c r="Z1443">
        <v>1437</v>
      </c>
      <c r="AA1443">
        <v>-26</v>
      </c>
      <c r="AG1443">
        <v>1437</v>
      </c>
      <c r="AH1443">
        <v>-18</v>
      </c>
      <c r="AN1443">
        <v>1437</v>
      </c>
      <c r="AO1443">
        <v>2</v>
      </c>
      <c r="AV1443">
        <v>1437</v>
      </c>
      <c r="AW1443">
        <v>8</v>
      </c>
      <c r="BD1443">
        <v>1437</v>
      </c>
      <c r="BE1443">
        <v>16</v>
      </c>
      <c r="BL1443">
        <v>1437</v>
      </c>
      <c r="BM1443">
        <v>24</v>
      </c>
      <c r="BT1443">
        <v>1437</v>
      </c>
      <c r="BU1443">
        <v>30</v>
      </c>
      <c r="CB1443">
        <v>1437</v>
      </c>
      <c r="CC1443">
        <v>38</v>
      </c>
      <c r="CJ1443">
        <v>1437</v>
      </c>
      <c r="CK1443">
        <v>46</v>
      </c>
      <c r="CR1443">
        <v>1437</v>
      </c>
      <c r="CS1443">
        <v>52</v>
      </c>
    </row>
    <row r="1444" spans="19:97">
      <c r="S1444">
        <v>1438</v>
      </c>
      <c r="T1444">
        <v>0</v>
      </c>
      <c r="Z1444">
        <v>1438</v>
      </c>
      <c r="AA1444">
        <v>-26</v>
      </c>
      <c r="AG1444">
        <v>1438</v>
      </c>
      <c r="AH1444">
        <v>-18</v>
      </c>
      <c r="AN1444">
        <v>1438</v>
      </c>
      <c r="AO1444">
        <v>0</v>
      </c>
      <c r="AV1444">
        <v>1438</v>
      </c>
      <c r="AW1444">
        <v>8</v>
      </c>
      <c r="BD1444">
        <v>1438</v>
      </c>
      <c r="BE1444">
        <v>16</v>
      </c>
      <c r="BL1444">
        <v>1438</v>
      </c>
      <c r="BM1444">
        <v>24</v>
      </c>
      <c r="BT1444">
        <v>1438</v>
      </c>
      <c r="BU1444">
        <v>30</v>
      </c>
      <c r="CB1444">
        <v>1438</v>
      </c>
      <c r="CC1444">
        <v>38</v>
      </c>
      <c r="CJ1444">
        <v>1438</v>
      </c>
      <c r="CK1444">
        <v>46</v>
      </c>
      <c r="CR1444">
        <v>1438</v>
      </c>
      <c r="CS1444">
        <v>54</v>
      </c>
    </row>
    <row r="1445" spans="19:97">
      <c r="S1445">
        <v>1439</v>
      </c>
      <c r="T1445">
        <v>-2</v>
      </c>
      <c r="Z1445">
        <v>1439</v>
      </c>
      <c r="AA1445">
        <v>-26</v>
      </c>
      <c r="AG1445">
        <v>1439</v>
      </c>
      <c r="AH1445">
        <v>-18</v>
      </c>
      <c r="AN1445">
        <v>1439</v>
      </c>
      <c r="AO1445">
        <v>0</v>
      </c>
      <c r="AV1445">
        <v>1439</v>
      </c>
      <c r="AW1445">
        <v>8</v>
      </c>
      <c r="BD1445">
        <v>1439</v>
      </c>
      <c r="BE1445">
        <v>16</v>
      </c>
      <c r="BL1445">
        <v>1439</v>
      </c>
      <c r="BM1445">
        <v>22</v>
      </c>
      <c r="BT1445">
        <v>1439</v>
      </c>
      <c r="BU1445">
        <v>30</v>
      </c>
      <c r="CB1445">
        <v>1439</v>
      </c>
      <c r="CC1445">
        <v>38</v>
      </c>
      <c r="CJ1445">
        <v>1439</v>
      </c>
      <c r="CK1445">
        <v>46</v>
      </c>
      <c r="CR1445">
        <v>1439</v>
      </c>
      <c r="CS1445">
        <v>52</v>
      </c>
    </row>
    <row r="1446" spans="19:97">
      <c r="S1446">
        <v>1440</v>
      </c>
      <c r="T1446">
        <v>0</v>
      </c>
      <c r="Z1446">
        <v>1440</v>
      </c>
      <c r="AA1446">
        <v>-26</v>
      </c>
      <c r="AG1446">
        <v>1440</v>
      </c>
      <c r="AH1446">
        <v>-18</v>
      </c>
      <c r="AN1446">
        <v>1440</v>
      </c>
      <c r="AO1446">
        <v>2</v>
      </c>
      <c r="AV1446">
        <v>1440</v>
      </c>
      <c r="AW1446">
        <v>8</v>
      </c>
      <c r="BD1446">
        <v>1440</v>
      </c>
      <c r="BE1446">
        <v>16</v>
      </c>
      <c r="BL1446">
        <v>1440</v>
      </c>
      <c r="BM1446">
        <v>24</v>
      </c>
      <c r="BT1446">
        <v>1440</v>
      </c>
      <c r="BU1446">
        <v>30</v>
      </c>
      <c r="CB1446">
        <v>1440</v>
      </c>
      <c r="CC1446">
        <v>38</v>
      </c>
      <c r="CJ1446">
        <v>1440</v>
      </c>
      <c r="CK1446">
        <v>46</v>
      </c>
      <c r="CR1446">
        <v>1440</v>
      </c>
      <c r="CS1446">
        <v>54</v>
      </c>
    </row>
    <row r="1447" spans="19:97">
      <c r="S1447">
        <v>1441</v>
      </c>
      <c r="T1447">
        <v>-2</v>
      </c>
      <c r="Z1447">
        <v>1441</v>
      </c>
      <c r="AA1447">
        <v>-26</v>
      </c>
      <c r="AG1447">
        <v>1441</v>
      </c>
      <c r="AH1447">
        <v>-18</v>
      </c>
      <c r="AN1447">
        <v>1441</v>
      </c>
      <c r="AO1447">
        <v>2</v>
      </c>
      <c r="AV1447">
        <v>1441</v>
      </c>
      <c r="AW1447">
        <v>8</v>
      </c>
      <c r="BD1447">
        <v>1441</v>
      </c>
      <c r="BE1447">
        <v>16</v>
      </c>
      <c r="BL1447">
        <v>1441</v>
      </c>
      <c r="BM1447">
        <v>22</v>
      </c>
      <c r="BT1447">
        <v>1441</v>
      </c>
      <c r="BU1447">
        <v>30</v>
      </c>
      <c r="CB1447">
        <v>1441</v>
      </c>
      <c r="CC1447">
        <v>38</v>
      </c>
      <c r="CJ1447">
        <v>1441</v>
      </c>
      <c r="CK1447">
        <v>46</v>
      </c>
      <c r="CR1447">
        <v>1441</v>
      </c>
      <c r="CS1447">
        <v>54</v>
      </c>
    </row>
    <row r="1448" spans="19:97">
      <c r="S1448">
        <v>1442</v>
      </c>
      <c r="T1448">
        <v>-2</v>
      </c>
      <c r="Z1448">
        <v>1442</v>
      </c>
      <c r="AA1448">
        <v>-26</v>
      </c>
      <c r="AG1448">
        <v>1442</v>
      </c>
      <c r="AH1448">
        <v>-18</v>
      </c>
      <c r="AN1448">
        <v>1442</v>
      </c>
      <c r="AO1448">
        <v>0</v>
      </c>
      <c r="AV1448">
        <v>1442</v>
      </c>
      <c r="AW1448">
        <v>8</v>
      </c>
      <c r="BD1448">
        <v>1442</v>
      </c>
      <c r="BE1448">
        <v>16</v>
      </c>
      <c r="BL1448">
        <v>1442</v>
      </c>
      <c r="BM1448">
        <v>24</v>
      </c>
      <c r="BT1448">
        <v>1442</v>
      </c>
      <c r="BU1448">
        <v>30</v>
      </c>
      <c r="CB1448">
        <v>1442</v>
      </c>
      <c r="CC1448">
        <v>38</v>
      </c>
      <c r="CJ1448">
        <v>1442</v>
      </c>
      <c r="CK1448">
        <v>46</v>
      </c>
      <c r="CR1448">
        <v>1442</v>
      </c>
      <c r="CS1448">
        <v>52</v>
      </c>
    </row>
    <row r="1449" spans="19:97">
      <c r="S1449">
        <v>1443</v>
      </c>
      <c r="T1449">
        <v>0</v>
      </c>
      <c r="Z1449">
        <v>1443</v>
      </c>
      <c r="AA1449">
        <v>-26</v>
      </c>
      <c r="AG1449">
        <v>1443</v>
      </c>
      <c r="AH1449">
        <v>-18</v>
      </c>
      <c r="AN1449">
        <v>1443</v>
      </c>
      <c r="AO1449">
        <v>0</v>
      </c>
      <c r="AV1449">
        <v>1443</v>
      </c>
      <c r="AW1449">
        <v>8</v>
      </c>
      <c r="BD1449">
        <v>1443</v>
      </c>
      <c r="BE1449">
        <v>16</v>
      </c>
      <c r="BL1449">
        <v>1443</v>
      </c>
      <c r="BM1449">
        <v>24</v>
      </c>
      <c r="BT1449">
        <v>1443</v>
      </c>
      <c r="BU1449">
        <v>30</v>
      </c>
      <c r="CB1449">
        <v>1443</v>
      </c>
      <c r="CC1449">
        <v>38</v>
      </c>
      <c r="CJ1449">
        <v>1443</v>
      </c>
      <c r="CK1449">
        <v>46</v>
      </c>
      <c r="CR1449">
        <v>1443</v>
      </c>
      <c r="CS1449">
        <v>54</v>
      </c>
    </row>
    <row r="1450" spans="19:97">
      <c r="S1450">
        <v>1444</v>
      </c>
      <c r="T1450">
        <v>0</v>
      </c>
      <c r="Z1450">
        <v>1444</v>
      </c>
      <c r="AA1450">
        <v>-26</v>
      </c>
      <c r="AG1450">
        <v>1444</v>
      </c>
      <c r="AH1450">
        <v>-18</v>
      </c>
      <c r="AN1450">
        <v>1444</v>
      </c>
      <c r="AO1450">
        <v>0</v>
      </c>
      <c r="AV1450">
        <v>1444</v>
      </c>
      <c r="AW1450">
        <v>8</v>
      </c>
      <c r="BD1450">
        <v>1444</v>
      </c>
      <c r="BE1450">
        <v>16</v>
      </c>
      <c r="BL1450">
        <v>1444</v>
      </c>
      <c r="BM1450">
        <v>24</v>
      </c>
      <c r="BT1450">
        <v>1444</v>
      </c>
      <c r="BU1450">
        <v>30</v>
      </c>
      <c r="CB1450">
        <v>1444</v>
      </c>
      <c r="CC1450">
        <v>38</v>
      </c>
      <c r="CJ1450">
        <v>1444</v>
      </c>
      <c r="CK1450">
        <v>46</v>
      </c>
      <c r="CR1450">
        <v>1444</v>
      </c>
      <c r="CS1450">
        <v>52</v>
      </c>
    </row>
    <row r="1451" spans="19:97">
      <c r="S1451">
        <v>1445</v>
      </c>
      <c r="T1451">
        <v>-2</v>
      </c>
      <c r="Z1451">
        <v>1445</v>
      </c>
      <c r="AA1451">
        <v>-26</v>
      </c>
      <c r="AG1451">
        <v>1445</v>
      </c>
      <c r="AH1451">
        <v>-18</v>
      </c>
      <c r="AN1451">
        <v>1445</v>
      </c>
      <c r="AO1451">
        <v>0</v>
      </c>
      <c r="AV1451">
        <v>1445</v>
      </c>
      <c r="AW1451">
        <v>8</v>
      </c>
      <c r="BD1451">
        <v>1445</v>
      </c>
      <c r="BE1451">
        <v>16</v>
      </c>
      <c r="BL1451">
        <v>1445</v>
      </c>
      <c r="BM1451">
        <v>24</v>
      </c>
      <c r="BT1451">
        <v>1445</v>
      </c>
      <c r="BU1451">
        <v>30</v>
      </c>
      <c r="CB1451">
        <v>1445</v>
      </c>
      <c r="CC1451">
        <v>38</v>
      </c>
      <c r="CJ1451">
        <v>1445</v>
      </c>
      <c r="CK1451">
        <v>46</v>
      </c>
      <c r="CR1451">
        <v>1445</v>
      </c>
      <c r="CS1451">
        <v>54</v>
      </c>
    </row>
    <row r="1452" spans="19:97">
      <c r="S1452">
        <v>1446</v>
      </c>
      <c r="T1452">
        <v>0</v>
      </c>
      <c r="Z1452">
        <v>1446</v>
      </c>
      <c r="AA1452">
        <v>-26</v>
      </c>
      <c r="AG1452">
        <v>1446</v>
      </c>
      <c r="AH1452">
        <v>-18</v>
      </c>
      <c r="AN1452">
        <v>1446</v>
      </c>
      <c r="AO1452">
        <v>0</v>
      </c>
      <c r="AV1452">
        <v>1446</v>
      </c>
      <c r="AW1452">
        <v>8</v>
      </c>
      <c r="BD1452">
        <v>1446</v>
      </c>
      <c r="BE1452">
        <v>16</v>
      </c>
      <c r="BL1452">
        <v>1446</v>
      </c>
      <c r="BM1452">
        <v>24</v>
      </c>
      <c r="BT1452">
        <v>1446</v>
      </c>
      <c r="BU1452">
        <v>30</v>
      </c>
      <c r="CB1452">
        <v>1446</v>
      </c>
      <c r="CC1452">
        <v>38</v>
      </c>
      <c r="CJ1452">
        <v>1446</v>
      </c>
      <c r="CK1452">
        <v>46</v>
      </c>
      <c r="CR1452">
        <v>1446</v>
      </c>
      <c r="CS1452">
        <v>54</v>
      </c>
    </row>
    <row r="1453" spans="19:97">
      <c r="S1453">
        <v>1447</v>
      </c>
      <c r="T1453">
        <v>0</v>
      </c>
      <c r="Z1453">
        <v>1447</v>
      </c>
      <c r="AA1453">
        <v>-26</v>
      </c>
      <c r="AG1453">
        <v>1447</v>
      </c>
      <c r="AH1453">
        <v>-18</v>
      </c>
      <c r="AN1453">
        <v>1447</v>
      </c>
      <c r="AO1453">
        <v>2</v>
      </c>
      <c r="AV1453">
        <v>1447</v>
      </c>
      <c r="AW1453">
        <v>8</v>
      </c>
      <c r="BD1453">
        <v>1447</v>
      </c>
      <c r="BE1453">
        <v>16</v>
      </c>
      <c r="BL1453">
        <v>1447</v>
      </c>
      <c r="BM1453">
        <v>22</v>
      </c>
      <c r="BT1453">
        <v>1447</v>
      </c>
      <c r="BU1453">
        <v>30</v>
      </c>
      <c r="CB1453">
        <v>1447</v>
      </c>
      <c r="CC1453">
        <v>38</v>
      </c>
      <c r="CJ1453">
        <v>1447</v>
      </c>
      <c r="CK1453">
        <v>46</v>
      </c>
      <c r="CR1453">
        <v>1447</v>
      </c>
      <c r="CS1453">
        <v>54</v>
      </c>
    </row>
    <row r="1454" spans="19:97">
      <c r="S1454">
        <v>1448</v>
      </c>
      <c r="T1454">
        <v>-2</v>
      </c>
      <c r="Z1454">
        <v>1448</v>
      </c>
      <c r="AA1454">
        <v>-26</v>
      </c>
      <c r="AG1454">
        <v>1448</v>
      </c>
      <c r="AH1454">
        <v>-18</v>
      </c>
      <c r="AN1454">
        <v>1448</v>
      </c>
      <c r="AO1454">
        <v>0</v>
      </c>
      <c r="AV1454">
        <v>1448</v>
      </c>
      <c r="AW1454">
        <v>8</v>
      </c>
      <c r="BD1454">
        <v>1448</v>
      </c>
      <c r="BE1454">
        <v>16</v>
      </c>
      <c r="BL1454">
        <v>1448</v>
      </c>
      <c r="BM1454">
        <v>24</v>
      </c>
      <c r="BT1454">
        <v>1448</v>
      </c>
      <c r="BU1454">
        <v>30</v>
      </c>
      <c r="CB1454">
        <v>1448</v>
      </c>
      <c r="CC1454">
        <v>38</v>
      </c>
      <c r="CJ1454">
        <v>1448</v>
      </c>
      <c r="CK1454">
        <v>46</v>
      </c>
      <c r="CR1454">
        <v>1448</v>
      </c>
      <c r="CS1454">
        <v>52</v>
      </c>
    </row>
    <row r="1455" spans="19:97">
      <c r="S1455">
        <v>1449</v>
      </c>
      <c r="T1455">
        <v>0</v>
      </c>
      <c r="Z1455">
        <v>1449</v>
      </c>
      <c r="AA1455">
        <v>-26</v>
      </c>
      <c r="AG1455">
        <v>1449</v>
      </c>
      <c r="AH1455">
        <v>-18</v>
      </c>
      <c r="AN1455">
        <v>1449</v>
      </c>
      <c r="AO1455">
        <v>2</v>
      </c>
      <c r="AV1455">
        <v>1449</v>
      </c>
      <c r="AW1455">
        <v>8</v>
      </c>
      <c r="BD1455">
        <v>1449</v>
      </c>
      <c r="BE1455">
        <v>16</v>
      </c>
      <c r="BL1455">
        <v>1449</v>
      </c>
      <c r="BM1455">
        <v>24</v>
      </c>
      <c r="BT1455">
        <v>1449</v>
      </c>
      <c r="BU1455">
        <v>32</v>
      </c>
      <c r="CB1455">
        <v>1449</v>
      </c>
      <c r="CC1455">
        <v>38</v>
      </c>
      <c r="CJ1455">
        <v>1449</v>
      </c>
      <c r="CK1455">
        <v>46</v>
      </c>
      <c r="CR1455">
        <v>1449</v>
      </c>
      <c r="CS1455">
        <v>52</v>
      </c>
    </row>
    <row r="1456" spans="19:97">
      <c r="S1456">
        <v>1450</v>
      </c>
      <c r="T1456">
        <v>-2</v>
      </c>
      <c r="Z1456">
        <v>1450</v>
      </c>
      <c r="AA1456">
        <v>-26</v>
      </c>
      <c r="AG1456">
        <v>1450</v>
      </c>
      <c r="AH1456">
        <v>-18</v>
      </c>
      <c r="AN1456">
        <v>1450</v>
      </c>
      <c r="AO1456">
        <v>0</v>
      </c>
      <c r="AV1456">
        <v>1450</v>
      </c>
      <c r="AW1456">
        <v>8</v>
      </c>
      <c r="BD1456">
        <v>1450</v>
      </c>
      <c r="BE1456">
        <v>16</v>
      </c>
      <c r="BL1456">
        <v>1450</v>
      </c>
      <c r="BM1456">
        <v>22</v>
      </c>
      <c r="BT1456">
        <v>1450</v>
      </c>
      <c r="BU1456">
        <v>30</v>
      </c>
      <c r="CB1456">
        <v>1450</v>
      </c>
      <c r="CC1456">
        <v>38</v>
      </c>
      <c r="CJ1456">
        <v>1450</v>
      </c>
      <c r="CK1456">
        <v>46</v>
      </c>
      <c r="CR1456">
        <v>1450</v>
      </c>
      <c r="CS1456">
        <v>54</v>
      </c>
    </row>
    <row r="1457" spans="19:97">
      <c r="S1457">
        <v>1451</v>
      </c>
      <c r="T1457">
        <v>0</v>
      </c>
      <c r="Z1457">
        <v>1451</v>
      </c>
      <c r="AA1457">
        <v>-26</v>
      </c>
      <c r="AG1457">
        <v>1451</v>
      </c>
      <c r="AH1457">
        <v>-18</v>
      </c>
      <c r="AN1457">
        <v>1451</v>
      </c>
      <c r="AO1457">
        <v>2</v>
      </c>
      <c r="AV1457">
        <v>1451</v>
      </c>
      <c r="AW1457">
        <v>8</v>
      </c>
      <c r="BD1457">
        <v>1451</v>
      </c>
      <c r="BE1457">
        <v>16</v>
      </c>
      <c r="BL1457">
        <v>1451</v>
      </c>
      <c r="BM1457">
        <v>24</v>
      </c>
      <c r="BT1457">
        <v>1451</v>
      </c>
      <c r="BU1457">
        <v>30</v>
      </c>
      <c r="CB1457">
        <v>1451</v>
      </c>
      <c r="CC1457">
        <v>38</v>
      </c>
      <c r="CJ1457">
        <v>1451</v>
      </c>
      <c r="CK1457">
        <v>46</v>
      </c>
      <c r="CR1457">
        <v>1451</v>
      </c>
      <c r="CS1457">
        <v>54</v>
      </c>
    </row>
    <row r="1458" spans="19:97">
      <c r="S1458">
        <v>1452</v>
      </c>
      <c r="T1458">
        <v>0</v>
      </c>
      <c r="Z1458">
        <v>1452</v>
      </c>
      <c r="AA1458">
        <v>-26</v>
      </c>
      <c r="AG1458">
        <v>1452</v>
      </c>
      <c r="AH1458">
        <v>-18</v>
      </c>
      <c r="AN1458">
        <v>1452</v>
      </c>
      <c r="AO1458">
        <v>0</v>
      </c>
      <c r="AV1458">
        <v>1452</v>
      </c>
      <c r="AW1458">
        <v>8</v>
      </c>
      <c r="BD1458">
        <v>1452</v>
      </c>
      <c r="BE1458">
        <v>16</v>
      </c>
      <c r="BL1458">
        <v>1452</v>
      </c>
      <c r="BM1458">
        <v>22</v>
      </c>
      <c r="BT1458">
        <v>1452</v>
      </c>
      <c r="BU1458">
        <v>30</v>
      </c>
      <c r="CB1458">
        <v>1452</v>
      </c>
      <c r="CC1458">
        <v>38</v>
      </c>
      <c r="CJ1458">
        <v>1452</v>
      </c>
      <c r="CK1458">
        <v>46</v>
      </c>
      <c r="CR1458">
        <v>1452</v>
      </c>
      <c r="CS1458">
        <v>52</v>
      </c>
    </row>
    <row r="1459" spans="19:97">
      <c r="S1459">
        <v>1453</v>
      </c>
      <c r="T1459">
        <v>-2</v>
      </c>
      <c r="Z1459">
        <v>1453</v>
      </c>
      <c r="AA1459">
        <v>-26</v>
      </c>
      <c r="AG1459">
        <v>1453</v>
      </c>
      <c r="AH1459">
        <v>-18</v>
      </c>
      <c r="AN1459">
        <v>1453</v>
      </c>
      <c r="AO1459">
        <v>2</v>
      </c>
      <c r="AV1459">
        <v>1453</v>
      </c>
      <c r="AW1459">
        <v>8</v>
      </c>
      <c r="BD1459">
        <v>1453</v>
      </c>
      <c r="BE1459">
        <v>16</v>
      </c>
      <c r="BL1459">
        <v>1453</v>
      </c>
      <c r="BM1459">
        <v>24</v>
      </c>
      <c r="BT1459">
        <v>1453</v>
      </c>
      <c r="BU1459">
        <v>30</v>
      </c>
      <c r="CB1459">
        <v>1453</v>
      </c>
      <c r="CC1459">
        <v>38</v>
      </c>
      <c r="CJ1459">
        <v>1453</v>
      </c>
      <c r="CK1459">
        <v>46</v>
      </c>
      <c r="CR1459">
        <v>1453</v>
      </c>
      <c r="CS1459">
        <v>54</v>
      </c>
    </row>
    <row r="1460" spans="19:97">
      <c r="S1460">
        <v>1454</v>
      </c>
      <c r="T1460">
        <v>-2</v>
      </c>
      <c r="Z1460">
        <v>1454</v>
      </c>
      <c r="AA1460">
        <v>-26</v>
      </c>
      <c r="AG1460">
        <v>1454</v>
      </c>
      <c r="AH1460">
        <v>-18</v>
      </c>
      <c r="AN1460">
        <v>1454</v>
      </c>
      <c r="AO1460">
        <v>0</v>
      </c>
      <c r="AV1460">
        <v>1454</v>
      </c>
      <c r="AW1460">
        <v>8</v>
      </c>
      <c r="BD1460">
        <v>1454</v>
      </c>
      <c r="BE1460">
        <v>16</v>
      </c>
      <c r="BL1460">
        <v>1454</v>
      </c>
      <c r="BM1460">
        <v>22</v>
      </c>
      <c r="BT1460">
        <v>1454</v>
      </c>
      <c r="BU1460">
        <v>30</v>
      </c>
      <c r="CB1460">
        <v>1454</v>
      </c>
      <c r="CC1460">
        <v>38</v>
      </c>
      <c r="CJ1460">
        <v>1454</v>
      </c>
      <c r="CK1460">
        <v>46</v>
      </c>
      <c r="CR1460">
        <v>1454</v>
      </c>
      <c r="CS1460">
        <v>54</v>
      </c>
    </row>
    <row r="1461" spans="19:97">
      <c r="S1461">
        <v>1455</v>
      </c>
      <c r="T1461">
        <v>0</v>
      </c>
      <c r="Z1461">
        <v>1455</v>
      </c>
      <c r="AA1461">
        <v>-26</v>
      </c>
      <c r="AG1461">
        <v>1455</v>
      </c>
      <c r="AH1461">
        <v>-18</v>
      </c>
      <c r="AN1461">
        <v>1455</v>
      </c>
      <c r="AO1461">
        <v>0</v>
      </c>
      <c r="AV1461">
        <v>1455</v>
      </c>
      <c r="AW1461">
        <v>8</v>
      </c>
      <c r="BD1461">
        <v>1455</v>
      </c>
      <c r="BE1461">
        <v>16</v>
      </c>
      <c r="BL1461">
        <v>1455</v>
      </c>
      <c r="BM1461">
        <v>24</v>
      </c>
      <c r="BT1461">
        <v>1455</v>
      </c>
      <c r="BU1461">
        <v>30</v>
      </c>
      <c r="CB1461">
        <v>1455</v>
      </c>
      <c r="CC1461">
        <v>38</v>
      </c>
      <c r="CJ1461">
        <v>1455</v>
      </c>
      <c r="CK1461">
        <v>46</v>
      </c>
      <c r="CR1461">
        <v>1455</v>
      </c>
      <c r="CS1461">
        <v>54</v>
      </c>
    </row>
    <row r="1462" spans="19:97">
      <c r="S1462">
        <v>1456</v>
      </c>
      <c r="T1462">
        <v>0</v>
      </c>
      <c r="Z1462">
        <v>1456</v>
      </c>
      <c r="AA1462">
        <v>-26</v>
      </c>
      <c r="AG1462">
        <v>1456</v>
      </c>
      <c r="AH1462">
        <v>-18</v>
      </c>
      <c r="AN1462">
        <v>1456</v>
      </c>
      <c r="AO1462">
        <v>0</v>
      </c>
      <c r="AV1462">
        <v>1456</v>
      </c>
      <c r="AW1462">
        <v>8</v>
      </c>
      <c r="BD1462">
        <v>1456</v>
      </c>
      <c r="BE1462">
        <v>16</v>
      </c>
      <c r="BL1462">
        <v>1456</v>
      </c>
      <c r="BM1462">
        <v>24</v>
      </c>
      <c r="BT1462">
        <v>1456</v>
      </c>
      <c r="BU1462">
        <v>30</v>
      </c>
      <c r="CB1462">
        <v>1456</v>
      </c>
      <c r="CC1462">
        <v>38</v>
      </c>
      <c r="CJ1462">
        <v>1456</v>
      </c>
      <c r="CK1462">
        <v>46</v>
      </c>
      <c r="CR1462">
        <v>1456</v>
      </c>
      <c r="CS1462">
        <v>54</v>
      </c>
    </row>
    <row r="1463" spans="19:97">
      <c r="S1463">
        <v>1457</v>
      </c>
      <c r="T1463">
        <v>0</v>
      </c>
      <c r="Z1463">
        <v>1457</v>
      </c>
      <c r="AA1463">
        <v>-26</v>
      </c>
      <c r="AG1463">
        <v>1457</v>
      </c>
      <c r="AH1463">
        <v>-18</v>
      </c>
      <c r="AN1463">
        <v>1457</v>
      </c>
      <c r="AO1463">
        <v>0</v>
      </c>
      <c r="AV1463">
        <v>1457</v>
      </c>
      <c r="AW1463">
        <v>8</v>
      </c>
      <c r="BD1463">
        <v>1457</v>
      </c>
      <c r="BE1463">
        <v>16</v>
      </c>
      <c r="BL1463">
        <v>1457</v>
      </c>
      <c r="BM1463">
        <v>22</v>
      </c>
      <c r="BT1463">
        <v>1457</v>
      </c>
      <c r="BU1463">
        <v>32</v>
      </c>
      <c r="CB1463">
        <v>1457</v>
      </c>
      <c r="CC1463">
        <v>38</v>
      </c>
      <c r="CJ1463">
        <v>1457</v>
      </c>
      <c r="CK1463">
        <v>46</v>
      </c>
      <c r="CR1463">
        <v>1457</v>
      </c>
      <c r="CS1463">
        <v>54</v>
      </c>
    </row>
    <row r="1464" spans="19:97">
      <c r="S1464">
        <v>1458</v>
      </c>
      <c r="T1464">
        <v>-2</v>
      </c>
      <c r="Z1464">
        <v>1458</v>
      </c>
      <c r="AA1464">
        <v>-26</v>
      </c>
      <c r="AG1464">
        <v>1458</v>
      </c>
      <c r="AH1464">
        <v>-18</v>
      </c>
      <c r="AN1464">
        <v>1458</v>
      </c>
      <c r="AO1464">
        <v>0</v>
      </c>
      <c r="AV1464">
        <v>1458</v>
      </c>
      <c r="AW1464">
        <v>8</v>
      </c>
      <c r="BD1464">
        <v>1458</v>
      </c>
      <c r="BE1464">
        <v>16</v>
      </c>
      <c r="BL1464">
        <v>1458</v>
      </c>
      <c r="BM1464">
        <v>22</v>
      </c>
      <c r="BT1464">
        <v>1458</v>
      </c>
      <c r="BU1464">
        <v>30</v>
      </c>
      <c r="CB1464">
        <v>1458</v>
      </c>
      <c r="CC1464">
        <v>38</v>
      </c>
      <c r="CJ1464">
        <v>1458</v>
      </c>
      <c r="CK1464">
        <v>46</v>
      </c>
      <c r="CR1464">
        <v>1458</v>
      </c>
      <c r="CS1464">
        <v>52</v>
      </c>
    </row>
    <row r="1465" spans="19:97">
      <c r="S1465">
        <v>1459</v>
      </c>
      <c r="T1465">
        <v>0</v>
      </c>
      <c r="Z1465">
        <v>1459</v>
      </c>
      <c r="AA1465">
        <v>-26</v>
      </c>
      <c r="AG1465">
        <v>1459</v>
      </c>
      <c r="AH1465">
        <v>-18</v>
      </c>
      <c r="AN1465">
        <v>1459</v>
      </c>
      <c r="AO1465">
        <v>2</v>
      </c>
      <c r="AV1465">
        <v>1459</v>
      </c>
      <c r="AW1465">
        <v>8</v>
      </c>
      <c r="BD1465">
        <v>1459</v>
      </c>
      <c r="BE1465">
        <v>16</v>
      </c>
      <c r="BL1465">
        <v>1459</v>
      </c>
      <c r="BM1465">
        <v>22</v>
      </c>
      <c r="BT1465">
        <v>1459</v>
      </c>
      <c r="BU1465">
        <v>30</v>
      </c>
      <c r="CB1465">
        <v>1459</v>
      </c>
      <c r="CC1465">
        <v>38</v>
      </c>
      <c r="CJ1465">
        <v>1459</v>
      </c>
      <c r="CK1465">
        <v>46</v>
      </c>
      <c r="CR1465">
        <v>1459</v>
      </c>
      <c r="CS1465">
        <v>54</v>
      </c>
    </row>
    <row r="1466" spans="19:97">
      <c r="S1466">
        <v>1460</v>
      </c>
      <c r="T1466">
        <v>-2</v>
      </c>
      <c r="Z1466">
        <v>1460</v>
      </c>
      <c r="AA1466">
        <v>-26</v>
      </c>
      <c r="AG1466">
        <v>1460</v>
      </c>
      <c r="AH1466">
        <v>-18</v>
      </c>
      <c r="AN1466">
        <v>1460</v>
      </c>
      <c r="AO1466">
        <v>0</v>
      </c>
      <c r="AV1466">
        <v>1460</v>
      </c>
      <c r="AW1466">
        <v>8</v>
      </c>
      <c r="BD1466">
        <v>1460</v>
      </c>
      <c r="BE1466">
        <v>16</v>
      </c>
      <c r="BL1466">
        <v>1460</v>
      </c>
      <c r="BM1466">
        <v>22</v>
      </c>
      <c r="BT1466">
        <v>1460</v>
      </c>
      <c r="BU1466">
        <v>30</v>
      </c>
      <c r="CB1466">
        <v>1460</v>
      </c>
      <c r="CC1466">
        <v>38</v>
      </c>
      <c r="CJ1466">
        <v>1460</v>
      </c>
      <c r="CK1466">
        <v>46</v>
      </c>
      <c r="CR1466">
        <v>1460</v>
      </c>
      <c r="CS1466">
        <v>54</v>
      </c>
    </row>
    <row r="1467" spans="19:97">
      <c r="S1467">
        <v>1461</v>
      </c>
      <c r="T1467">
        <v>0</v>
      </c>
      <c r="Z1467">
        <v>1461</v>
      </c>
      <c r="AA1467">
        <v>-26</v>
      </c>
      <c r="AG1467">
        <v>1461</v>
      </c>
      <c r="AH1467">
        <v>-18</v>
      </c>
      <c r="AN1467">
        <v>1461</v>
      </c>
      <c r="AO1467">
        <v>0</v>
      </c>
      <c r="AV1467">
        <v>1461</v>
      </c>
      <c r="AW1467">
        <v>8</v>
      </c>
      <c r="BD1467">
        <v>1461</v>
      </c>
      <c r="BE1467">
        <v>16</v>
      </c>
      <c r="BL1467">
        <v>1461</v>
      </c>
      <c r="BM1467">
        <v>24</v>
      </c>
      <c r="BT1467">
        <v>1461</v>
      </c>
      <c r="BU1467">
        <v>30</v>
      </c>
      <c r="CB1467">
        <v>1461</v>
      </c>
      <c r="CC1467">
        <v>38</v>
      </c>
      <c r="CJ1467">
        <v>1461</v>
      </c>
      <c r="CK1467">
        <v>46</v>
      </c>
      <c r="CR1467">
        <v>1461</v>
      </c>
      <c r="CS1467">
        <v>54</v>
      </c>
    </row>
    <row r="1468" spans="19:97">
      <c r="S1468">
        <v>1462</v>
      </c>
      <c r="T1468">
        <v>-2</v>
      </c>
      <c r="Z1468">
        <v>1462</v>
      </c>
      <c r="AA1468">
        <v>-26</v>
      </c>
      <c r="AG1468">
        <v>1462</v>
      </c>
      <c r="AH1468">
        <v>-18</v>
      </c>
      <c r="AN1468">
        <v>1462</v>
      </c>
      <c r="AO1468">
        <v>0</v>
      </c>
      <c r="AV1468">
        <v>1462</v>
      </c>
      <c r="AW1468">
        <v>8</v>
      </c>
      <c r="BD1468">
        <v>1462</v>
      </c>
      <c r="BE1468">
        <v>16</v>
      </c>
      <c r="BL1468">
        <v>1462</v>
      </c>
      <c r="BM1468">
        <v>24</v>
      </c>
      <c r="BT1468">
        <v>1462</v>
      </c>
      <c r="BU1468">
        <v>30</v>
      </c>
      <c r="CB1468">
        <v>1462</v>
      </c>
      <c r="CC1468">
        <v>38</v>
      </c>
      <c r="CJ1468">
        <v>1462</v>
      </c>
      <c r="CK1468">
        <v>46</v>
      </c>
      <c r="CR1468">
        <v>1462</v>
      </c>
      <c r="CS1468">
        <v>54</v>
      </c>
    </row>
    <row r="1469" spans="19:97">
      <c r="S1469">
        <v>1463</v>
      </c>
      <c r="T1469">
        <v>-2</v>
      </c>
      <c r="Z1469">
        <v>1463</v>
      </c>
      <c r="AA1469">
        <v>-26</v>
      </c>
      <c r="AG1469">
        <v>1463</v>
      </c>
      <c r="AH1469">
        <v>-18</v>
      </c>
      <c r="AN1469">
        <v>1463</v>
      </c>
      <c r="AO1469">
        <v>0</v>
      </c>
      <c r="AV1469">
        <v>1463</v>
      </c>
      <c r="AW1469">
        <v>8</v>
      </c>
      <c r="BD1469">
        <v>1463</v>
      </c>
      <c r="BE1469">
        <v>16</v>
      </c>
      <c r="BL1469">
        <v>1463</v>
      </c>
      <c r="BM1469">
        <v>24</v>
      </c>
      <c r="BT1469">
        <v>1463</v>
      </c>
      <c r="BU1469">
        <v>30</v>
      </c>
      <c r="CB1469">
        <v>1463</v>
      </c>
      <c r="CC1469">
        <v>38</v>
      </c>
      <c r="CJ1469">
        <v>1463</v>
      </c>
      <c r="CK1469">
        <v>46</v>
      </c>
      <c r="CR1469">
        <v>1463</v>
      </c>
      <c r="CS1469">
        <v>54</v>
      </c>
    </row>
    <row r="1470" spans="19:97">
      <c r="S1470">
        <v>1464</v>
      </c>
      <c r="T1470">
        <v>-2</v>
      </c>
      <c r="Z1470">
        <v>1464</v>
      </c>
      <c r="AA1470">
        <v>-26</v>
      </c>
      <c r="AG1470">
        <v>1464</v>
      </c>
      <c r="AH1470">
        <v>-18</v>
      </c>
      <c r="AN1470">
        <v>1464</v>
      </c>
      <c r="AO1470">
        <v>0</v>
      </c>
      <c r="AV1470">
        <v>1464</v>
      </c>
      <c r="AW1470">
        <v>8</v>
      </c>
      <c r="BD1470">
        <v>1464</v>
      </c>
      <c r="BE1470">
        <v>16</v>
      </c>
      <c r="BL1470">
        <v>1464</v>
      </c>
      <c r="BM1470">
        <v>24</v>
      </c>
      <c r="BT1470">
        <v>1464</v>
      </c>
      <c r="BU1470">
        <v>30</v>
      </c>
      <c r="CB1470">
        <v>1464</v>
      </c>
      <c r="CC1470">
        <v>38</v>
      </c>
      <c r="CJ1470">
        <v>1464</v>
      </c>
      <c r="CK1470">
        <v>46</v>
      </c>
      <c r="CR1470">
        <v>1464</v>
      </c>
      <c r="CS1470">
        <v>54</v>
      </c>
    </row>
    <row r="1471" spans="19:97">
      <c r="S1471">
        <v>1465</v>
      </c>
      <c r="T1471">
        <v>-2</v>
      </c>
      <c r="Z1471">
        <v>1465</v>
      </c>
      <c r="AA1471">
        <v>-26</v>
      </c>
      <c r="AG1471">
        <v>1465</v>
      </c>
      <c r="AH1471">
        <v>-18</v>
      </c>
      <c r="AN1471">
        <v>1465</v>
      </c>
      <c r="AO1471">
        <v>0</v>
      </c>
      <c r="AV1471">
        <v>1465</v>
      </c>
      <c r="AW1471">
        <v>8</v>
      </c>
      <c r="BD1471">
        <v>1465</v>
      </c>
      <c r="BE1471">
        <v>16</v>
      </c>
      <c r="BL1471">
        <v>1465</v>
      </c>
      <c r="BM1471">
        <v>24</v>
      </c>
      <c r="BT1471">
        <v>1465</v>
      </c>
      <c r="BU1471">
        <v>30</v>
      </c>
      <c r="CB1471">
        <v>1465</v>
      </c>
      <c r="CC1471">
        <v>38</v>
      </c>
      <c r="CJ1471">
        <v>1465</v>
      </c>
      <c r="CK1471">
        <v>46</v>
      </c>
      <c r="CR1471">
        <v>1465</v>
      </c>
      <c r="CS1471">
        <v>52</v>
      </c>
    </row>
    <row r="1472" spans="19:97">
      <c r="S1472">
        <v>1466</v>
      </c>
      <c r="T1472">
        <v>-2</v>
      </c>
      <c r="Z1472">
        <v>1466</v>
      </c>
      <c r="AA1472">
        <v>-26</v>
      </c>
      <c r="AG1472">
        <v>1466</v>
      </c>
      <c r="AH1472">
        <v>-18</v>
      </c>
      <c r="AN1472">
        <v>1466</v>
      </c>
      <c r="AO1472">
        <v>0</v>
      </c>
      <c r="AV1472">
        <v>1466</v>
      </c>
      <c r="AW1472">
        <v>8</v>
      </c>
      <c r="BD1472">
        <v>1466</v>
      </c>
      <c r="BE1472">
        <v>16</v>
      </c>
      <c r="BL1472">
        <v>1466</v>
      </c>
      <c r="BM1472">
        <v>24</v>
      </c>
      <c r="BT1472">
        <v>1466</v>
      </c>
      <c r="BU1472">
        <v>30</v>
      </c>
      <c r="CB1472">
        <v>1466</v>
      </c>
      <c r="CC1472">
        <v>38</v>
      </c>
      <c r="CJ1472">
        <v>1466</v>
      </c>
      <c r="CK1472">
        <v>46</v>
      </c>
      <c r="CR1472">
        <v>1466</v>
      </c>
      <c r="CS1472">
        <v>54</v>
      </c>
    </row>
    <row r="1473" spans="19:97">
      <c r="S1473">
        <v>1467</v>
      </c>
      <c r="T1473">
        <v>-2</v>
      </c>
      <c r="Z1473">
        <v>1467</v>
      </c>
      <c r="AA1473">
        <v>-26</v>
      </c>
      <c r="AG1473">
        <v>1467</v>
      </c>
      <c r="AH1473">
        <v>-18</v>
      </c>
      <c r="AN1473">
        <v>1467</v>
      </c>
      <c r="AO1473">
        <v>0</v>
      </c>
      <c r="AV1473">
        <v>1467</v>
      </c>
      <c r="AW1473">
        <v>8</v>
      </c>
      <c r="BD1473">
        <v>1467</v>
      </c>
      <c r="BE1473">
        <v>16</v>
      </c>
      <c r="BL1473">
        <v>1467</v>
      </c>
      <c r="BM1473">
        <v>24</v>
      </c>
      <c r="BT1473">
        <v>1467</v>
      </c>
      <c r="BU1473">
        <v>30</v>
      </c>
      <c r="CB1473">
        <v>1467</v>
      </c>
      <c r="CC1473">
        <v>38</v>
      </c>
      <c r="CJ1473">
        <v>1467</v>
      </c>
      <c r="CK1473">
        <v>46</v>
      </c>
      <c r="CR1473">
        <v>1467</v>
      </c>
      <c r="CS1473">
        <v>54</v>
      </c>
    </row>
    <row r="1474" spans="19:97">
      <c r="S1474">
        <v>1468</v>
      </c>
      <c r="T1474">
        <v>-2</v>
      </c>
      <c r="Z1474">
        <v>1468</v>
      </c>
      <c r="AA1474">
        <v>-26</v>
      </c>
      <c r="AG1474">
        <v>1468</v>
      </c>
      <c r="AH1474">
        <v>-18</v>
      </c>
      <c r="AN1474">
        <v>1468</v>
      </c>
      <c r="AO1474">
        <v>0</v>
      </c>
      <c r="AV1474">
        <v>1468</v>
      </c>
      <c r="AW1474">
        <v>8</v>
      </c>
      <c r="BD1474">
        <v>1468</v>
      </c>
      <c r="BE1474">
        <v>16</v>
      </c>
      <c r="BL1474">
        <v>1468</v>
      </c>
      <c r="BM1474">
        <v>24</v>
      </c>
      <c r="BT1474">
        <v>1468</v>
      </c>
      <c r="BU1474">
        <v>30</v>
      </c>
      <c r="CB1474">
        <v>1468</v>
      </c>
      <c r="CC1474">
        <v>38</v>
      </c>
      <c r="CJ1474">
        <v>1468</v>
      </c>
      <c r="CK1474">
        <v>46</v>
      </c>
      <c r="CR1474">
        <v>1468</v>
      </c>
      <c r="CS1474">
        <v>54</v>
      </c>
    </row>
    <row r="1475" spans="19:97">
      <c r="S1475">
        <v>1469</v>
      </c>
      <c r="T1475">
        <v>-2</v>
      </c>
      <c r="Z1475">
        <v>1469</v>
      </c>
      <c r="AA1475">
        <v>-26</v>
      </c>
      <c r="AG1475">
        <v>1469</v>
      </c>
      <c r="AH1475">
        <v>-18</v>
      </c>
      <c r="AN1475">
        <v>1469</v>
      </c>
      <c r="AO1475">
        <v>0</v>
      </c>
      <c r="AV1475">
        <v>1469</v>
      </c>
      <c r="AW1475">
        <v>8</v>
      </c>
      <c r="BD1475">
        <v>1469</v>
      </c>
      <c r="BE1475">
        <v>14</v>
      </c>
      <c r="BL1475">
        <v>1469</v>
      </c>
      <c r="BM1475">
        <v>22</v>
      </c>
      <c r="BT1475">
        <v>1469</v>
      </c>
      <c r="BU1475">
        <v>30</v>
      </c>
      <c r="CB1475">
        <v>1469</v>
      </c>
      <c r="CC1475">
        <v>38</v>
      </c>
      <c r="CJ1475">
        <v>1469</v>
      </c>
      <c r="CK1475">
        <v>46</v>
      </c>
      <c r="CR1475">
        <v>1469</v>
      </c>
      <c r="CS1475">
        <v>54</v>
      </c>
    </row>
    <row r="1476" spans="19:97">
      <c r="S1476">
        <v>1470</v>
      </c>
      <c r="T1476">
        <v>-2</v>
      </c>
      <c r="Z1476">
        <v>1470</v>
      </c>
      <c r="AA1476">
        <v>-26</v>
      </c>
      <c r="AG1476">
        <v>1470</v>
      </c>
      <c r="AH1476">
        <v>-18</v>
      </c>
      <c r="AN1476">
        <v>1470</v>
      </c>
      <c r="AO1476">
        <v>0</v>
      </c>
      <c r="AV1476">
        <v>1470</v>
      </c>
      <c r="AW1476">
        <v>8</v>
      </c>
      <c r="BD1476">
        <v>1470</v>
      </c>
      <c r="BE1476">
        <v>16</v>
      </c>
      <c r="BL1476">
        <v>1470</v>
      </c>
      <c r="BM1476">
        <v>22</v>
      </c>
      <c r="BT1476">
        <v>1470</v>
      </c>
      <c r="BU1476">
        <v>30</v>
      </c>
      <c r="CB1476">
        <v>1470</v>
      </c>
      <c r="CC1476">
        <v>38</v>
      </c>
      <c r="CJ1476">
        <v>1470</v>
      </c>
      <c r="CK1476">
        <v>46</v>
      </c>
      <c r="CR1476">
        <v>1470</v>
      </c>
      <c r="CS1476">
        <v>54</v>
      </c>
    </row>
    <row r="1477" spans="19:97">
      <c r="S1477">
        <v>1471</v>
      </c>
      <c r="T1477">
        <v>0</v>
      </c>
      <c r="Z1477">
        <v>1471</v>
      </c>
      <c r="AA1477">
        <v>-26</v>
      </c>
      <c r="AG1477">
        <v>1471</v>
      </c>
      <c r="AH1477">
        <v>-18</v>
      </c>
      <c r="AN1477">
        <v>1471</v>
      </c>
      <c r="AO1477">
        <v>0</v>
      </c>
      <c r="AV1477">
        <v>1471</v>
      </c>
      <c r="AW1477">
        <v>8</v>
      </c>
      <c r="BD1477">
        <v>1471</v>
      </c>
      <c r="BE1477">
        <v>16</v>
      </c>
      <c r="BL1477">
        <v>1471</v>
      </c>
      <c r="BM1477">
        <v>22</v>
      </c>
      <c r="BT1477">
        <v>1471</v>
      </c>
      <c r="BU1477">
        <v>30</v>
      </c>
      <c r="CB1477">
        <v>1471</v>
      </c>
      <c r="CC1477">
        <v>38</v>
      </c>
      <c r="CJ1477">
        <v>1471</v>
      </c>
      <c r="CK1477">
        <v>46</v>
      </c>
      <c r="CR1477">
        <v>1471</v>
      </c>
      <c r="CS1477">
        <v>54</v>
      </c>
    </row>
    <row r="1478" spans="19:97">
      <c r="S1478">
        <v>1472</v>
      </c>
      <c r="T1478">
        <v>-2</v>
      </c>
      <c r="Z1478">
        <v>1472</v>
      </c>
      <c r="AA1478">
        <v>-26</v>
      </c>
      <c r="AG1478">
        <v>1472</v>
      </c>
      <c r="AH1478">
        <v>-18</v>
      </c>
      <c r="AN1478">
        <v>1472</v>
      </c>
      <c r="AO1478">
        <v>0</v>
      </c>
      <c r="AV1478">
        <v>1472</v>
      </c>
      <c r="AW1478">
        <v>8</v>
      </c>
      <c r="BD1478">
        <v>1472</v>
      </c>
      <c r="BE1478">
        <v>16</v>
      </c>
      <c r="BL1478">
        <v>1472</v>
      </c>
      <c r="BM1478">
        <v>24</v>
      </c>
      <c r="BT1478">
        <v>1472</v>
      </c>
      <c r="BU1478">
        <v>30</v>
      </c>
      <c r="CB1478">
        <v>1472</v>
      </c>
      <c r="CC1478">
        <v>38</v>
      </c>
      <c r="CJ1478">
        <v>1472</v>
      </c>
      <c r="CK1478">
        <v>46</v>
      </c>
      <c r="CR1478">
        <v>1472</v>
      </c>
      <c r="CS1478">
        <v>54</v>
      </c>
    </row>
    <row r="1479" spans="19:97">
      <c r="S1479">
        <v>1473</v>
      </c>
      <c r="T1479">
        <v>-2</v>
      </c>
      <c r="Z1479">
        <v>1473</v>
      </c>
      <c r="AA1479">
        <v>-26</v>
      </c>
      <c r="AG1479">
        <v>1473</v>
      </c>
      <c r="AH1479">
        <v>-18</v>
      </c>
      <c r="AN1479">
        <v>1473</v>
      </c>
      <c r="AO1479">
        <v>0</v>
      </c>
      <c r="AV1479">
        <v>1473</v>
      </c>
      <c r="AW1479">
        <v>8</v>
      </c>
      <c r="BD1479">
        <v>1473</v>
      </c>
      <c r="BE1479">
        <v>16</v>
      </c>
      <c r="BL1479">
        <v>1473</v>
      </c>
      <c r="BM1479">
        <v>24</v>
      </c>
      <c r="BT1479">
        <v>1473</v>
      </c>
      <c r="BU1479">
        <v>30</v>
      </c>
      <c r="CB1479">
        <v>1473</v>
      </c>
      <c r="CC1479">
        <v>38</v>
      </c>
      <c r="CJ1479">
        <v>1473</v>
      </c>
      <c r="CK1479">
        <v>46</v>
      </c>
      <c r="CR1479">
        <v>1473</v>
      </c>
      <c r="CS1479">
        <v>52</v>
      </c>
    </row>
    <row r="1480" spans="19:97">
      <c r="S1480">
        <v>1474</v>
      </c>
      <c r="T1480">
        <v>0</v>
      </c>
      <c r="Z1480">
        <v>1474</v>
      </c>
      <c r="AA1480">
        <v>-26</v>
      </c>
      <c r="AG1480">
        <v>1474</v>
      </c>
      <c r="AH1480">
        <v>-18</v>
      </c>
      <c r="AN1480">
        <v>1474</v>
      </c>
      <c r="AO1480">
        <v>0</v>
      </c>
      <c r="AV1480">
        <v>1474</v>
      </c>
      <c r="AW1480">
        <v>8</v>
      </c>
      <c r="BD1480">
        <v>1474</v>
      </c>
      <c r="BE1480">
        <v>16</v>
      </c>
      <c r="BL1480">
        <v>1474</v>
      </c>
      <c r="BM1480">
        <v>22</v>
      </c>
      <c r="BT1480">
        <v>1474</v>
      </c>
      <c r="BU1480">
        <v>30</v>
      </c>
      <c r="CB1480">
        <v>1474</v>
      </c>
      <c r="CC1480">
        <v>38</v>
      </c>
      <c r="CJ1480">
        <v>1474</v>
      </c>
      <c r="CK1480">
        <v>46</v>
      </c>
      <c r="CR1480">
        <v>1474</v>
      </c>
      <c r="CS1480">
        <v>54</v>
      </c>
    </row>
    <row r="1481" spans="19:97">
      <c r="S1481">
        <v>1475</v>
      </c>
      <c r="T1481">
        <v>-2</v>
      </c>
      <c r="Z1481">
        <v>1475</v>
      </c>
      <c r="AA1481">
        <v>-26</v>
      </c>
      <c r="AG1481">
        <v>1475</v>
      </c>
      <c r="AH1481">
        <v>-18</v>
      </c>
      <c r="AN1481">
        <v>1475</v>
      </c>
      <c r="AO1481">
        <v>0</v>
      </c>
      <c r="AV1481">
        <v>1475</v>
      </c>
      <c r="AW1481">
        <v>8</v>
      </c>
      <c r="BD1481">
        <v>1475</v>
      </c>
      <c r="BE1481">
        <v>16</v>
      </c>
      <c r="BL1481">
        <v>1475</v>
      </c>
      <c r="BM1481">
        <v>22</v>
      </c>
      <c r="BT1481">
        <v>1475</v>
      </c>
      <c r="BU1481">
        <v>32</v>
      </c>
      <c r="CB1481">
        <v>1475</v>
      </c>
      <c r="CC1481">
        <v>38</v>
      </c>
      <c r="CJ1481">
        <v>1475</v>
      </c>
      <c r="CK1481">
        <v>46</v>
      </c>
      <c r="CR1481">
        <v>1475</v>
      </c>
      <c r="CS1481">
        <v>52</v>
      </c>
    </row>
    <row r="1482" spans="19:97">
      <c r="S1482">
        <v>1476</v>
      </c>
      <c r="T1482">
        <v>-2</v>
      </c>
      <c r="Z1482">
        <v>1476</v>
      </c>
      <c r="AA1482">
        <v>-26</v>
      </c>
      <c r="AG1482">
        <v>1476</v>
      </c>
      <c r="AH1482">
        <v>-18</v>
      </c>
      <c r="AN1482">
        <v>1476</v>
      </c>
      <c r="AO1482">
        <v>0</v>
      </c>
      <c r="AV1482">
        <v>1476</v>
      </c>
      <c r="AW1482">
        <v>8</v>
      </c>
      <c r="BD1482">
        <v>1476</v>
      </c>
      <c r="BE1482">
        <v>16</v>
      </c>
      <c r="BL1482">
        <v>1476</v>
      </c>
      <c r="BM1482">
        <v>24</v>
      </c>
      <c r="BT1482">
        <v>1476</v>
      </c>
      <c r="BU1482">
        <v>30</v>
      </c>
      <c r="CB1482">
        <v>1476</v>
      </c>
      <c r="CC1482">
        <v>38</v>
      </c>
      <c r="CJ1482">
        <v>1476</v>
      </c>
      <c r="CK1482">
        <v>46</v>
      </c>
      <c r="CR1482">
        <v>1476</v>
      </c>
      <c r="CS1482">
        <v>54</v>
      </c>
    </row>
    <row r="1483" spans="19:97">
      <c r="S1483">
        <v>1477</v>
      </c>
      <c r="T1483">
        <v>-2</v>
      </c>
      <c r="Z1483">
        <v>1477</v>
      </c>
      <c r="AA1483">
        <v>-26</v>
      </c>
      <c r="AG1483">
        <v>1477</v>
      </c>
      <c r="AH1483">
        <v>-18</v>
      </c>
      <c r="AN1483">
        <v>1477</v>
      </c>
      <c r="AO1483">
        <v>0</v>
      </c>
      <c r="AV1483">
        <v>1477</v>
      </c>
      <c r="AW1483">
        <v>8</v>
      </c>
      <c r="BD1483">
        <v>1477</v>
      </c>
      <c r="BE1483">
        <v>16</v>
      </c>
      <c r="BL1483">
        <v>1477</v>
      </c>
      <c r="BM1483">
        <v>24</v>
      </c>
      <c r="BT1483">
        <v>1477</v>
      </c>
      <c r="BU1483">
        <v>30</v>
      </c>
      <c r="CB1483">
        <v>1477</v>
      </c>
      <c r="CC1483">
        <v>38</v>
      </c>
      <c r="CJ1483">
        <v>1477</v>
      </c>
      <c r="CK1483">
        <v>46</v>
      </c>
      <c r="CR1483">
        <v>1477</v>
      </c>
      <c r="CS1483">
        <v>54</v>
      </c>
    </row>
    <row r="1484" spans="19:97">
      <c r="S1484">
        <v>1478</v>
      </c>
      <c r="T1484">
        <v>-2</v>
      </c>
      <c r="Z1484">
        <v>1478</v>
      </c>
      <c r="AA1484">
        <v>-26</v>
      </c>
      <c r="AG1484">
        <v>1478</v>
      </c>
      <c r="AH1484">
        <v>-18</v>
      </c>
      <c r="AN1484">
        <v>1478</v>
      </c>
      <c r="AO1484">
        <v>0</v>
      </c>
      <c r="AV1484">
        <v>1478</v>
      </c>
      <c r="AW1484">
        <v>8</v>
      </c>
      <c r="BD1484">
        <v>1478</v>
      </c>
      <c r="BE1484">
        <v>16</v>
      </c>
      <c r="BL1484">
        <v>1478</v>
      </c>
      <c r="BM1484">
        <v>22</v>
      </c>
      <c r="BT1484">
        <v>1478</v>
      </c>
      <c r="BU1484">
        <v>30</v>
      </c>
      <c r="CB1484">
        <v>1478</v>
      </c>
      <c r="CC1484">
        <v>38</v>
      </c>
      <c r="CJ1484">
        <v>1478</v>
      </c>
      <c r="CK1484">
        <v>46</v>
      </c>
      <c r="CR1484">
        <v>1478</v>
      </c>
      <c r="CS1484">
        <v>52</v>
      </c>
    </row>
    <row r="1485" spans="19:97">
      <c r="S1485">
        <v>1479</v>
      </c>
      <c r="T1485">
        <v>-2</v>
      </c>
      <c r="Z1485">
        <v>1479</v>
      </c>
      <c r="AA1485">
        <v>-26</v>
      </c>
      <c r="AG1485">
        <v>1479</v>
      </c>
      <c r="AH1485">
        <v>-18</v>
      </c>
      <c r="AN1485">
        <v>1479</v>
      </c>
      <c r="AO1485">
        <v>0</v>
      </c>
      <c r="AV1485">
        <v>1479</v>
      </c>
      <c r="AW1485">
        <v>8</v>
      </c>
      <c r="BD1485">
        <v>1479</v>
      </c>
      <c r="BE1485">
        <v>16</v>
      </c>
      <c r="BL1485">
        <v>1479</v>
      </c>
      <c r="BM1485">
        <v>22</v>
      </c>
      <c r="BT1485">
        <v>1479</v>
      </c>
      <c r="BU1485">
        <v>30</v>
      </c>
      <c r="CB1485">
        <v>1479</v>
      </c>
      <c r="CC1485">
        <v>38</v>
      </c>
      <c r="CJ1485">
        <v>1479</v>
      </c>
      <c r="CK1485">
        <v>46</v>
      </c>
      <c r="CR1485">
        <v>1479</v>
      </c>
      <c r="CS1485">
        <v>52</v>
      </c>
    </row>
    <row r="1486" spans="19:97">
      <c r="S1486">
        <v>1480</v>
      </c>
      <c r="T1486">
        <v>-2</v>
      </c>
      <c r="Z1486">
        <v>1480</v>
      </c>
      <c r="AA1486">
        <v>-26</v>
      </c>
      <c r="AG1486">
        <v>1480</v>
      </c>
      <c r="AH1486">
        <v>-18</v>
      </c>
      <c r="AN1486">
        <v>1480</v>
      </c>
      <c r="AO1486">
        <v>0</v>
      </c>
      <c r="AV1486">
        <v>1480</v>
      </c>
      <c r="AW1486">
        <v>8</v>
      </c>
      <c r="BD1486">
        <v>1480</v>
      </c>
      <c r="BE1486">
        <v>16</v>
      </c>
      <c r="BL1486">
        <v>1480</v>
      </c>
      <c r="BM1486">
        <v>22</v>
      </c>
      <c r="BT1486">
        <v>1480</v>
      </c>
      <c r="BU1486">
        <v>30</v>
      </c>
      <c r="CB1486">
        <v>1480</v>
      </c>
      <c r="CC1486">
        <v>38</v>
      </c>
      <c r="CJ1486">
        <v>1480</v>
      </c>
      <c r="CK1486">
        <v>46</v>
      </c>
      <c r="CR1486">
        <v>1480</v>
      </c>
      <c r="CS1486">
        <v>52</v>
      </c>
    </row>
    <row r="1487" spans="19:97">
      <c r="S1487">
        <v>1481</v>
      </c>
      <c r="T1487">
        <v>0</v>
      </c>
      <c r="Z1487">
        <v>1481</v>
      </c>
      <c r="AA1487">
        <v>-26</v>
      </c>
      <c r="AG1487">
        <v>1481</v>
      </c>
      <c r="AH1487">
        <v>-18</v>
      </c>
      <c r="AN1487">
        <v>1481</v>
      </c>
      <c r="AO1487">
        <v>0</v>
      </c>
      <c r="AV1487">
        <v>1481</v>
      </c>
      <c r="AW1487">
        <v>8</v>
      </c>
      <c r="BD1487">
        <v>1481</v>
      </c>
      <c r="BE1487">
        <v>16</v>
      </c>
      <c r="BL1487">
        <v>1481</v>
      </c>
      <c r="BM1487">
        <v>22</v>
      </c>
      <c r="BT1487">
        <v>1481</v>
      </c>
      <c r="BU1487">
        <v>30</v>
      </c>
      <c r="CB1487">
        <v>1481</v>
      </c>
      <c r="CC1487">
        <v>38</v>
      </c>
      <c r="CJ1487">
        <v>1481</v>
      </c>
      <c r="CK1487">
        <v>46</v>
      </c>
      <c r="CR1487">
        <v>1481</v>
      </c>
      <c r="CS1487">
        <v>54</v>
      </c>
    </row>
    <row r="1488" spans="19:97">
      <c r="S1488">
        <v>1482</v>
      </c>
      <c r="T1488">
        <v>-2</v>
      </c>
      <c r="Z1488">
        <v>1482</v>
      </c>
      <c r="AA1488">
        <v>-26</v>
      </c>
      <c r="AG1488">
        <v>1482</v>
      </c>
      <c r="AH1488">
        <v>-18</v>
      </c>
      <c r="AN1488">
        <v>1482</v>
      </c>
      <c r="AO1488">
        <v>0</v>
      </c>
      <c r="AV1488">
        <v>1482</v>
      </c>
      <c r="AW1488">
        <v>8</v>
      </c>
      <c r="BD1488">
        <v>1482</v>
      </c>
      <c r="BE1488">
        <v>16</v>
      </c>
      <c r="BL1488">
        <v>1482</v>
      </c>
      <c r="BM1488">
        <v>24</v>
      </c>
      <c r="BT1488">
        <v>1482</v>
      </c>
      <c r="BU1488">
        <v>30</v>
      </c>
      <c r="CB1488">
        <v>1482</v>
      </c>
      <c r="CC1488">
        <v>38</v>
      </c>
      <c r="CJ1488">
        <v>1482</v>
      </c>
      <c r="CK1488">
        <v>46</v>
      </c>
      <c r="CR1488">
        <v>1482</v>
      </c>
      <c r="CS1488">
        <v>52</v>
      </c>
    </row>
    <row r="1489" spans="19:97">
      <c r="S1489">
        <v>1483</v>
      </c>
      <c r="T1489">
        <v>-2</v>
      </c>
      <c r="Z1489">
        <v>1483</v>
      </c>
      <c r="AA1489">
        <v>-26</v>
      </c>
      <c r="AG1489">
        <v>1483</v>
      </c>
      <c r="AH1489">
        <v>-18</v>
      </c>
      <c r="AN1489">
        <v>1483</v>
      </c>
      <c r="AO1489">
        <v>0</v>
      </c>
      <c r="AV1489">
        <v>1483</v>
      </c>
      <c r="AW1489">
        <v>8</v>
      </c>
      <c r="BD1489">
        <v>1483</v>
      </c>
      <c r="BE1489">
        <v>16</v>
      </c>
      <c r="BL1489">
        <v>1483</v>
      </c>
      <c r="BM1489">
        <v>22</v>
      </c>
      <c r="BT1489">
        <v>1483</v>
      </c>
      <c r="BU1489">
        <v>30</v>
      </c>
      <c r="CB1489">
        <v>1483</v>
      </c>
      <c r="CC1489">
        <v>38</v>
      </c>
      <c r="CJ1489">
        <v>1483</v>
      </c>
      <c r="CK1489">
        <v>46</v>
      </c>
      <c r="CR1489">
        <v>1483</v>
      </c>
      <c r="CS1489">
        <v>52</v>
      </c>
    </row>
    <row r="1490" spans="19:97">
      <c r="S1490">
        <v>1484</v>
      </c>
      <c r="T1490">
        <v>-2</v>
      </c>
      <c r="Z1490">
        <v>1484</v>
      </c>
      <c r="AA1490">
        <v>-26</v>
      </c>
      <c r="AG1490">
        <v>1484</v>
      </c>
      <c r="AH1490">
        <v>-18</v>
      </c>
      <c r="AN1490">
        <v>1484</v>
      </c>
      <c r="AO1490">
        <v>0</v>
      </c>
      <c r="AV1490">
        <v>1484</v>
      </c>
      <c r="AW1490">
        <v>8</v>
      </c>
      <c r="BD1490">
        <v>1484</v>
      </c>
      <c r="BE1490">
        <v>16</v>
      </c>
      <c r="BL1490">
        <v>1484</v>
      </c>
      <c r="BM1490">
        <v>22</v>
      </c>
      <c r="BT1490">
        <v>1484</v>
      </c>
      <c r="BU1490">
        <v>30</v>
      </c>
      <c r="CB1490">
        <v>1484</v>
      </c>
      <c r="CC1490">
        <v>38</v>
      </c>
      <c r="CJ1490">
        <v>1484</v>
      </c>
      <c r="CK1490">
        <v>46</v>
      </c>
      <c r="CR1490">
        <v>1484</v>
      </c>
      <c r="CS1490">
        <v>54</v>
      </c>
    </row>
    <row r="1491" spans="19:97">
      <c r="S1491">
        <v>1485</v>
      </c>
      <c r="T1491">
        <v>-2</v>
      </c>
      <c r="Z1491">
        <v>1485</v>
      </c>
      <c r="AA1491">
        <v>-26</v>
      </c>
      <c r="AG1491">
        <v>1485</v>
      </c>
      <c r="AH1491">
        <v>-18</v>
      </c>
      <c r="AN1491">
        <v>1485</v>
      </c>
      <c r="AO1491">
        <v>0</v>
      </c>
      <c r="AV1491">
        <v>1485</v>
      </c>
      <c r="AW1491">
        <v>8</v>
      </c>
      <c r="BD1491">
        <v>1485</v>
      </c>
      <c r="BE1491">
        <v>16</v>
      </c>
      <c r="BL1491">
        <v>1485</v>
      </c>
      <c r="BM1491">
        <v>24</v>
      </c>
      <c r="BT1491">
        <v>1485</v>
      </c>
      <c r="BU1491">
        <v>30</v>
      </c>
      <c r="CB1491">
        <v>1485</v>
      </c>
      <c r="CC1491">
        <v>38</v>
      </c>
      <c r="CJ1491">
        <v>1485</v>
      </c>
      <c r="CK1491">
        <v>46</v>
      </c>
      <c r="CR1491">
        <v>1485</v>
      </c>
      <c r="CS1491">
        <v>52</v>
      </c>
    </row>
    <row r="1492" spans="19:97">
      <c r="S1492">
        <v>1486</v>
      </c>
      <c r="T1492">
        <v>-2</v>
      </c>
      <c r="Z1492">
        <v>1486</v>
      </c>
      <c r="AA1492">
        <v>-26</v>
      </c>
      <c r="AG1492">
        <v>1486</v>
      </c>
      <c r="AH1492">
        <v>-18</v>
      </c>
      <c r="AN1492">
        <v>1486</v>
      </c>
      <c r="AO1492">
        <v>0</v>
      </c>
      <c r="AV1492">
        <v>1486</v>
      </c>
      <c r="AW1492">
        <v>8</v>
      </c>
      <c r="BD1492">
        <v>1486</v>
      </c>
      <c r="BE1492">
        <v>16</v>
      </c>
      <c r="BL1492">
        <v>1486</v>
      </c>
      <c r="BM1492">
        <v>24</v>
      </c>
      <c r="BT1492">
        <v>1486</v>
      </c>
      <c r="BU1492">
        <v>30</v>
      </c>
      <c r="CB1492">
        <v>1486</v>
      </c>
      <c r="CC1492">
        <v>38</v>
      </c>
      <c r="CJ1492">
        <v>1486</v>
      </c>
      <c r="CK1492">
        <v>46</v>
      </c>
      <c r="CR1492">
        <v>1486</v>
      </c>
      <c r="CS1492">
        <v>52</v>
      </c>
    </row>
    <row r="1493" spans="19:97">
      <c r="S1493">
        <v>1487</v>
      </c>
      <c r="T1493">
        <v>-2</v>
      </c>
      <c r="Z1493">
        <v>1487</v>
      </c>
      <c r="AA1493">
        <v>-26</v>
      </c>
      <c r="AG1493">
        <v>1487</v>
      </c>
      <c r="AH1493">
        <v>-18</v>
      </c>
      <c r="AN1493">
        <v>1487</v>
      </c>
      <c r="AO1493">
        <v>0</v>
      </c>
      <c r="AV1493">
        <v>1487</v>
      </c>
      <c r="AW1493">
        <v>8</v>
      </c>
      <c r="BD1493">
        <v>1487</v>
      </c>
      <c r="BE1493">
        <v>16</v>
      </c>
      <c r="BL1493">
        <v>1487</v>
      </c>
      <c r="BM1493">
        <v>24</v>
      </c>
      <c r="BT1493">
        <v>1487</v>
      </c>
      <c r="BU1493">
        <v>30</v>
      </c>
      <c r="CB1493">
        <v>1487</v>
      </c>
      <c r="CC1493">
        <v>38</v>
      </c>
      <c r="CJ1493">
        <v>1487</v>
      </c>
      <c r="CK1493">
        <v>46</v>
      </c>
      <c r="CR1493">
        <v>1487</v>
      </c>
      <c r="CS1493">
        <v>54</v>
      </c>
    </row>
    <row r="1494" spans="19:97">
      <c r="S1494">
        <v>1488</v>
      </c>
      <c r="T1494">
        <v>0</v>
      </c>
      <c r="Z1494">
        <v>1488</v>
      </c>
      <c r="AA1494">
        <v>-26</v>
      </c>
      <c r="AG1494">
        <v>1488</v>
      </c>
      <c r="AH1494">
        <v>-18</v>
      </c>
      <c r="AN1494">
        <v>1488</v>
      </c>
      <c r="AO1494">
        <v>0</v>
      </c>
      <c r="AV1494">
        <v>1488</v>
      </c>
      <c r="AW1494">
        <v>8</v>
      </c>
      <c r="BD1494">
        <v>1488</v>
      </c>
      <c r="BE1494">
        <v>16</v>
      </c>
      <c r="BL1494">
        <v>1488</v>
      </c>
      <c r="BM1494">
        <v>24</v>
      </c>
      <c r="BT1494">
        <v>1488</v>
      </c>
      <c r="BU1494">
        <v>30</v>
      </c>
      <c r="CB1494">
        <v>1488</v>
      </c>
      <c r="CC1494">
        <v>38</v>
      </c>
      <c r="CJ1494">
        <v>1488</v>
      </c>
      <c r="CK1494">
        <v>46</v>
      </c>
      <c r="CR1494">
        <v>1488</v>
      </c>
      <c r="CS1494">
        <v>54</v>
      </c>
    </row>
    <row r="1495" spans="19:97">
      <c r="S1495">
        <v>1489</v>
      </c>
      <c r="T1495">
        <v>-2</v>
      </c>
      <c r="Z1495">
        <v>1489</v>
      </c>
      <c r="AA1495">
        <v>-26</v>
      </c>
      <c r="AG1495">
        <v>1489</v>
      </c>
      <c r="AH1495">
        <v>-18</v>
      </c>
      <c r="AN1495">
        <v>1489</v>
      </c>
      <c r="AO1495">
        <v>0</v>
      </c>
      <c r="AV1495">
        <v>1489</v>
      </c>
      <c r="AW1495">
        <v>8</v>
      </c>
      <c r="BD1495">
        <v>1489</v>
      </c>
      <c r="BE1495">
        <v>16</v>
      </c>
      <c r="BL1495">
        <v>1489</v>
      </c>
      <c r="BM1495">
        <v>22</v>
      </c>
      <c r="BT1495">
        <v>1489</v>
      </c>
      <c r="BU1495">
        <v>30</v>
      </c>
      <c r="CB1495">
        <v>1489</v>
      </c>
      <c r="CC1495">
        <v>38</v>
      </c>
      <c r="CJ1495">
        <v>1489</v>
      </c>
      <c r="CK1495">
        <v>46</v>
      </c>
      <c r="CR1495">
        <v>1489</v>
      </c>
      <c r="CS1495">
        <v>54</v>
      </c>
    </row>
    <row r="1496" spans="19:97">
      <c r="S1496">
        <v>1490</v>
      </c>
      <c r="T1496">
        <v>-2</v>
      </c>
      <c r="Z1496">
        <v>1490</v>
      </c>
      <c r="AA1496">
        <v>-26</v>
      </c>
      <c r="AG1496">
        <v>1490</v>
      </c>
      <c r="AH1496">
        <v>-20</v>
      </c>
      <c r="AN1496">
        <v>1490</v>
      </c>
      <c r="AO1496">
        <v>0</v>
      </c>
      <c r="AV1496">
        <v>1490</v>
      </c>
      <c r="AW1496">
        <v>8</v>
      </c>
      <c r="BD1496">
        <v>1490</v>
      </c>
      <c r="BE1496">
        <v>16</v>
      </c>
      <c r="BL1496">
        <v>1490</v>
      </c>
      <c r="BM1496">
        <v>22</v>
      </c>
      <c r="BT1496">
        <v>1490</v>
      </c>
      <c r="BU1496">
        <v>30</v>
      </c>
      <c r="CB1496">
        <v>1490</v>
      </c>
      <c r="CC1496">
        <v>38</v>
      </c>
      <c r="CJ1496">
        <v>1490</v>
      </c>
      <c r="CK1496">
        <v>46</v>
      </c>
      <c r="CR1496">
        <v>1490</v>
      </c>
      <c r="CS1496">
        <v>54</v>
      </c>
    </row>
    <row r="1497" spans="19:97">
      <c r="S1497">
        <v>1491</v>
      </c>
      <c r="T1497">
        <v>-2</v>
      </c>
      <c r="Z1497">
        <v>1491</v>
      </c>
      <c r="AA1497">
        <v>-26</v>
      </c>
      <c r="AG1497">
        <v>1491</v>
      </c>
      <c r="AH1497">
        <v>-18</v>
      </c>
      <c r="AN1497">
        <v>1491</v>
      </c>
      <c r="AO1497">
        <v>0</v>
      </c>
      <c r="AV1497">
        <v>1491</v>
      </c>
      <c r="AW1497">
        <v>8</v>
      </c>
      <c r="BD1497">
        <v>1491</v>
      </c>
      <c r="BE1497">
        <v>16</v>
      </c>
      <c r="BL1497">
        <v>1491</v>
      </c>
      <c r="BM1497">
        <v>24</v>
      </c>
      <c r="BT1497">
        <v>1491</v>
      </c>
      <c r="BU1497">
        <v>30</v>
      </c>
      <c r="CB1497">
        <v>1491</v>
      </c>
      <c r="CC1497">
        <v>38</v>
      </c>
      <c r="CJ1497">
        <v>1491</v>
      </c>
      <c r="CK1497">
        <v>46</v>
      </c>
      <c r="CR1497">
        <v>1491</v>
      </c>
      <c r="CS1497">
        <v>52</v>
      </c>
    </row>
    <row r="1498" spans="19:97">
      <c r="S1498">
        <v>1492</v>
      </c>
      <c r="T1498">
        <v>-2</v>
      </c>
      <c r="Z1498">
        <v>1492</v>
      </c>
      <c r="AA1498">
        <v>-26</v>
      </c>
      <c r="AG1498">
        <v>1492</v>
      </c>
      <c r="AH1498">
        <v>-18</v>
      </c>
      <c r="AN1498">
        <v>1492</v>
      </c>
      <c r="AO1498">
        <v>0</v>
      </c>
      <c r="AV1498">
        <v>1492</v>
      </c>
      <c r="AW1498">
        <v>8</v>
      </c>
      <c r="BD1498">
        <v>1492</v>
      </c>
      <c r="BE1498">
        <v>16</v>
      </c>
      <c r="BL1498">
        <v>1492</v>
      </c>
      <c r="BM1498">
        <v>24</v>
      </c>
      <c r="BT1498">
        <v>1492</v>
      </c>
      <c r="BU1498">
        <v>30</v>
      </c>
      <c r="CB1498">
        <v>1492</v>
      </c>
      <c r="CC1498">
        <v>38</v>
      </c>
      <c r="CJ1498">
        <v>1492</v>
      </c>
      <c r="CK1498">
        <v>46</v>
      </c>
      <c r="CR1498">
        <v>1492</v>
      </c>
      <c r="CS1498">
        <v>54</v>
      </c>
    </row>
    <row r="1499" spans="19:97">
      <c r="S1499">
        <v>1493</v>
      </c>
      <c r="T1499">
        <v>-2</v>
      </c>
      <c r="Z1499">
        <v>1493</v>
      </c>
      <c r="AA1499">
        <v>-26</v>
      </c>
      <c r="AG1499">
        <v>1493</v>
      </c>
      <c r="AH1499">
        <v>-18</v>
      </c>
      <c r="AN1499">
        <v>1493</v>
      </c>
      <c r="AO1499">
        <v>0</v>
      </c>
      <c r="AV1499">
        <v>1493</v>
      </c>
      <c r="AW1499">
        <v>8</v>
      </c>
      <c r="BD1499">
        <v>1493</v>
      </c>
      <c r="BE1499">
        <v>16</v>
      </c>
      <c r="BL1499">
        <v>1493</v>
      </c>
      <c r="BM1499">
        <v>22</v>
      </c>
      <c r="BT1499">
        <v>1493</v>
      </c>
      <c r="BU1499">
        <v>30</v>
      </c>
      <c r="CB1499">
        <v>1493</v>
      </c>
      <c r="CC1499">
        <v>38</v>
      </c>
      <c r="CJ1499">
        <v>1493</v>
      </c>
      <c r="CK1499">
        <v>46</v>
      </c>
      <c r="CR1499">
        <v>1493</v>
      </c>
      <c r="CS1499">
        <v>52</v>
      </c>
    </row>
    <row r="1500" spans="19:97">
      <c r="S1500">
        <v>1494</v>
      </c>
      <c r="T1500">
        <v>0</v>
      </c>
      <c r="Z1500">
        <v>1494</v>
      </c>
      <c r="AA1500">
        <v>-26</v>
      </c>
      <c r="AG1500">
        <v>1494</v>
      </c>
      <c r="AH1500">
        <v>-18</v>
      </c>
      <c r="AN1500">
        <v>1494</v>
      </c>
      <c r="AO1500">
        <v>0</v>
      </c>
      <c r="AV1500">
        <v>1494</v>
      </c>
      <c r="AW1500">
        <v>8</v>
      </c>
      <c r="BD1500">
        <v>1494</v>
      </c>
      <c r="BE1500">
        <v>16</v>
      </c>
      <c r="BL1500">
        <v>1494</v>
      </c>
      <c r="BM1500">
        <v>24</v>
      </c>
      <c r="BT1500">
        <v>1494</v>
      </c>
      <c r="BU1500">
        <v>30</v>
      </c>
      <c r="CB1500">
        <v>1494</v>
      </c>
      <c r="CC1500">
        <v>38</v>
      </c>
      <c r="CJ1500">
        <v>1494</v>
      </c>
      <c r="CK1500">
        <v>46</v>
      </c>
      <c r="CR1500">
        <v>1494</v>
      </c>
      <c r="CS1500">
        <v>54</v>
      </c>
    </row>
    <row r="1501" spans="19:97">
      <c r="S1501">
        <v>1495</v>
      </c>
      <c r="T1501">
        <v>-2</v>
      </c>
      <c r="Z1501">
        <v>1495</v>
      </c>
      <c r="AA1501">
        <v>-26</v>
      </c>
      <c r="AG1501">
        <v>1495</v>
      </c>
      <c r="AH1501">
        <v>-20</v>
      </c>
      <c r="AN1501">
        <v>1495</v>
      </c>
      <c r="AO1501">
        <v>0</v>
      </c>
      <c r="AV1501">
        <v>1495</v>
      </c>
      <c r="AW1501">
        <v>8</v>
      </c>
      <c r="BD1501">
        <v>1495</v>
      </c>
      <c r="BE1501">
        <v>16</v>
      </c>
      <c r="BL1501">
        <v>1495</v>
      </c>
      <c r="BM1501">
        <v>22</v>
      </c>
      <c r="BT1501">
        <v>1495</v>
      </c>
      <c r="BU1501">
        <v>30</v>
      </c>
      <c r="CB1501">
        <v>1495</v>
      </c>
      <c r="CC1501">
        <v>38</v>
      </c>
      <c r="CJ1501">
        <v>1495</v>
      </c>
      <c r="CK1501">
        <v>46</v>
      </c>
      <c r="CR1501">
        <v>1495</v>
      </c>
      <c r="CS1501">
        <v>54</v>
      </c>
    </row>
    <row r="1502" spans="19:97">
      <c r="S1502">
        <v>1496</v>
      </c>
      <c r="T1502">
        <v>-2</v>
      </c>
      <c r="Z1502">
        <v>1496</v>
      </c>
      <c r="AA1502">
        <v>-26</v>
      </c>
      <c r="AG1502">
        <v>1496</v>
      </c>
      <c r="AH1502">
        <v>-18</v>
      </c>
      <c r="AN1502">
        <v>1496</v>
      </c>
      <c r="AO1502">
        <v>0</v>
      </c>
      <c r="AV1502">
        <v>1496</v>
      </c>
      <c r="AW1502">
        <v>8</v>
      </c>
      <c r="BD1502">
        <v>1496</v>
      </c>
      <c r="BE1502">
        <v>14</v>
      </c>
      <c r="BL1502">
        <v>1496</v>
      </c>
      <c r="BM1502">
        <v>24</v>
      </c>
      <c r="BT1502">
        <v>1496</v>
      </c>
      <c r="BU1502">
        <v>30</v>
      </c>
      <c r="CB1502">
        <v>1496</v>
      </c>
      <c r="CC1502">
        <v>38</v>
      </c>
      <c r="CJ1502">
        <v>1496</v>
      </c>
      <c r="CK1502">
        <v>46</v>
      </c>
      <c r="CR1502">
        <v>1496</v>
      </c>
      <c r="CS1502">
        <v>52</v>
      </c>
    </row>
    <row r="1503" spans="19:97">
      <c r="S1503">
        <v>1497</v>
      </c>
      <c r="T1503">
        <v>-2</v>
      </c>
      <c r="Z1503">
        <v>1497</v>
      </c>
      <c r="AA1503">
        <v>-26</v>
      </c>
      <c r="AG1503">
        <v>1497</v>
      </c>
      <c r="AH1503">
        <v>-18</v>
      </c>
      <c r="AN1503">
        <v>1497</v>
      </c>
      <c r="AO1503">
        <v>2</v>
      </c>
      <c r="AV1503">
        <v>1497</v>
      </c>
      <c r="AW1503">
        <v>8</v>
      </c>
      <c r="BD1503">
        <v>1497</v>
      </c>
      <c r="BE1503">
        <v>16</v>
      </c>
      <c r="BL1503">
        <v>1497</v>
      </c>
      <c r="BM1503">
        <v>24</v>
      </c>
      <c r="BT1503">
        <v>1497</v>
      </c>
      <c r="BU1503">
        <v>30</v>
      </c>
      <c r="CB1503">
        <v>1497</v>
      </c>
      <c r="CC1503">
        <v>38</v>
      </c>
      <c r="CJ1503">
        <v>1497</v>
      </c>
      <c r="CK1503">
        <v>46</v>
      </c>
      <c r="CR1503">
        <v>1497</v>
      </c>
      <c r="CS1503">
        <v>52</v>
      </c>
    </row>
    <row r="1504" spans="19:97">
      <c r="S1504">
        <v>1498</v>
      </c>
      <c r="T1504">
        <v>-2</v>
      </c>
      <c r="Z1504">
        <v>1498</v>
      </c>
      <c r="AA1504">
        <v>-26</v>
      </c>
      <c r="AG1504">
        <v>1498</v>
      </c>
      <c r="AH1504">
        <v>-20</v>
      </c>
      <c r="AN1504">
        <v>1498</v>
      </c>
      <c r="AO1504">
        <v>0</v>
      </c>
      <c r="AV1504">
        <v>1498</v>
      </c>
      <c r="AW1504">
        <v>8</v>
      </c>
      <c r="BD1504">
        <v>1498</v>
      </c>
      <c r="BE1504">
        <v>16</v>
      </c>
      <c r="BL1504">
        <v>1498</v>
      </c>
      <c r="BM1504">
        <v>22</v>
      </c>
      <c r="BT1504">
        <v>1498</v>
      </c>
      <c r="BU1504">
        <v>30</v>
      </c>
      <c r="CB1504">
        <v>1498</v>
      </c>
      <c r="CC1504">
        <v>38</v>
      </c>
      <c r="CJ1504">
        <v>1498</v>
      </c>
      <c r="CK1504">
        <v>46</v>
      </c>
      <c r="CR1504">
        <v>1498</v>
      </c>
      <c r="CS1504">
        <v>54</v>
      </c>
    </row>
    <row r="1505" spans="19:97">
      <c r="S1505">
        <v>1499</v>
      </c>
      <c r="T1505">
        <v>-2</v>
      </c>
      <c r="Z1505">
        <v>1499</v>
      </c>
      <c r="AA1505">
        <v>-26</v>
      </c>
      <c r="AG1505">
        <v>1499</v>
      </c>
      <c r="AH1505">
        <v>-18</v>
      </c>
      <c r="AN1505">
        <v>1499</v>
      </c>
      <c r="AO1505">
        <v>0</v>
      </c>
      <c r="AV1505">
        <v>1499</v>
      </c>
      <c r="AW1505">
        <v>8</v>
      </c>
      <c r="BD1505">
        <v>1499</v>
      </c>
      <c r="BE1505">
        <v>16</v>
      </c>
      <c r="BL1505">
        <v>1499</v>
      </c>
      <c r="BM1505">
        <v>22</v>
      </c>
      <c r="BT1505">
        <v>1499</v>
      </c>
      <c r="BU1505">
        <v>30</v>
      </c>
      <c r="CB1505">
        <v>1499</v>
      </c>
      <c r="CC1505">
        <v>38</v>
      </c>
      <c r="CJ1505">
        <v>1499</v>
      </c>
      <c r="CK1505">
        <v>46</v>
      </c>
      <c r="CR1505">
        <v>1499</v>
      </c>
      <c r="CS1505">
        <v>54</v>
      </c>
    </row>
    <row r="1506" spans="19:97">
      <c r="S1506">
        <v>1500</v>
      </c>
      <c r="T1506">
        <v>-2</v>
      </c>
      <c r="Z1506">
        <v>1500</v>
      </c>
      <c r="AA1506">
        <v>-26</v>
      </c>
      <c r="AG1506">
        <v>1500</v>
      </c>
      <c r="AH1506">
        <v>-20</v>
      </c>
      <c r="AN1506">
        <v>1500</v>
      </c>
      <c r="AO1506">
        <v>0</v>
      </c>
      <c r="AV1506">
        <v>1500</v>
      </c>
      <c r="AW1506">
        <v>8</v>
      </c>
      <c r="BD1506">
        <v>1500</v>
      </c>
      <c r="BE1506">
        <v>16</v>
      </c>
      <c r="BL1506">
        <v>1500</v>
      </c>
      <c r="BM1506">
        <v>24</v>
      </c>
      <c r="BT1506">
        <v>1500</v>
      </c>
      <c r="BU1506">
        <v>30</v>
      </c>
      <c r="CB1506">
        <v>1500</v>
      </c>
      <c r="CC1506">
        <v>38</v>
      </c>
      <c r="CJ1506">
        <v>1500</v>
      </c>
      <c r="CK1506">
        <v>46</v>
      </c>
      <c r="CR1506">
        <v>1500</v>
      </c>
      <c r="CS1506">
        <v>54</v>
      </c>
    </row>
    <row r="1507" spans="19:97">
      <c r="S1507">
        <v>1501</v>
      </c>
      <c r="T1507">
        <v>-2</v>
      </c>
      <c r="Z1507">
        <v>1501</v>
      </c>
      <c r="AA1507">
        <v>-26</v>
      </c>
      <c r="AG1507">
        <v>1501</v>
      </c>
      <c r="AH1507">
        <v>-20</v>
      </c>
      <c r="AN1507">
        <v>1501</v>
      </c>
      <c r="AO1507">
        <v>0</v>
      </c>
      <c r="AV1507">
        <v>1501</v>
      </c>
      <c r="AW1507">
        <v>8</v>
      </c>
      <c r="BD1507">
        <v>1501</v>
      </c>
      <c r="BE1507">
        <v>16</v>
      </c>
      <c r="BL1507">
        <v>1501</v>
      </c>
      <c r="BM1507">
        <v>24</v>
      </c>
      <c r="BT1507">
        <v>1501</v>
      </c>
      <c r="BU1507">
        <v>30</v>
      </c>
      <c r="CB1507">
        <v>1501</v>
      </c>
      <c r="CC1507">
        <v>38</v>
      </c>
      <c r="CJ1507">
        <v>1501</v>
      </c>
      <c r="CK1507">
        <v>46</v>
      </c>
      <c r="CR1507">
        <v>1501</v>
      </c>
      <c r="CS1507">
        <v>52</v>
      </c>
    </row>
    <row r="1508" spans="19:97">
      <c r="S1508">
        <v>1502</v>
      </c>
      <c r="T1508">
        <v>0</v>
      </c>
      <c r="Z1508">
        <v>1502</v>
      </c>
      <c r="AA1508">
        <v>-26</v>
      </c>
      <c r="AG1508">
        <v>1502</v>
      </c>
      <c r="AH1508">
        <v>-18</v>
      </c>
      <c r="AN1508">
        <v>1502</v>
      </c>
      <c r="AO1508">
        <v>0</v>
      </c>
      <c r="AV1508">
        <v>1502</v>
      </c>
      <c r="AW1508">
        <v>8</v>
      </c>
      <c r="BD1508">
        <v>1502</v>
      </c>
      <c r="BE1508">
        <v>16</v>
      </c>
      <c r="BL1508">
        <v>1502</v>
      </c>
      <c r="BM1508">
        <v>22</v>
      </c>
      <c r="BT1508">
        <v>1502</v>
      </c>
      <c r="BU1508">
        <v>30</v>
      </c>
      <c r="CB1508">
        <v>1502</v>
      </c>
      <c r="CC1508">
        <v>38</v>
      </c>
      <c r="CJ1508">
        <v>1502</v>
      </c>
      <c r="CK1508">
        <v>46</v>
      </c>
      <c r="CR1508">
        <v>1502</v>
      </c>
      <c r="CS1508">
        <v>54</v>
      </c>
    </row>
    <row r="1509" spans="19:97">
      <c r="S1509">
        <v>1503</v>
      </c>
      <c r="T1509">
        <v>-2</v>
      </c>
      <c r="Z1509">
        <v>1503</v>
      </c>
      <c r="AA1509">
        <v>-26</v>
      </c>
      <c r="AG1509">
        <v>1503</v>
      </c>
      <c r="AH1509">
        <v>-18</v>
      </c>
      <c r="AN1509">
        <v>1503</v>
      </c>
      <c r="AO1509">
        <v>0</v>
      </c>
      <c r="AV1509">
        <v>1503</v>
      </c>
      <c r="AW1509">
        <v>8</v>
      </c>
      <c r="BD1509">
        <v>1503</v>
      </c>
      <c r="BE1509">
        <v>16</v>
      </c>
      <c r="BL1509">
        <v>1503</v>
      </c>
      <c r="BM1509">
        <v>22</v>
      </c>
      <c r="BT1509">
        <v>1503</v>
      </c>
      <c r="BU1509">
        <v>30</v>
      </c>
      <c r="CB1509">
        <v>1503</v>
      </c>
      <c r="CC1509">
        <v>38</v>
      </c>
      <c r="CJ1509">
        <v>1503</v>
      </c>
      <c r="CK1509">
        <v>46</v>
      </c>
      <c r="CR1509">
        <v>1503</v>
      </c>
      <c r="CS1509">
        <v>54</v>
      </c>
    </row>
    <row r="1510" spans="19:97">
      <c r="S1510">
        <v>1504</v>
      </c>
      <c r="T1510">
        <v>-2</v>
      </c>
      <c r="Z1510">
        <v>1504</v>
      </c>
      <c r="AA1510">
        <v>-26</v>
      </c>
      <c r="AG1510">
        <v>1504</v>
      </c>
      <c r="AH1510">
        <v>-18</v>
      </c>
      <c r="AN1510">
        <v>1504</v>
      </c>
      <c r="AO1510">
        <v>0</v>
      </c>
      <c r="AV1510">
        <v>1504</v>
      </c>
      <c r="AW1510">
        <v>8</v>
      </c>
      <c r="BD1510">
        <v>1504</v>
      </c>
      <c r="BE1510">
        <v>16</v>
      </c>
      <c r="BL1510">
        <v>1504</v>
      </c>
      <c r="BM1510">
        <v>22</v>
      </c>
      <c r="BT1510">
        <v>1504</v>
      </c>
      <c r="BU1510">
        <v>30</v>
      </c>
      <c r="CB1510">
        <v>1504</v>
      </c>
      <c r="CC1510">
        <v>38</v>
      </c>
      <c r="CJ1510">
        <v>1504</v>
      </c>
      <c r="CK1510">
        <v>46</v>
      </c>
      <c r="CR1510">
        <v>1504</v>
      </c>
      <c r="CS1510">
        <v>54</v>
      </c>
    </row>
    <row r="1511" spans="19:97">
      <c r="S1511">
        <v>1505</v>
      </c>
      <c r="T1511">
        <v>-2</v>
      </c>
      <c r="Z1511">
        <v>1505</v>
      </c>
      <c r="AA1511">
        <v>-26</v>
      </c>
      <c r="AG1511">
        <v>1505</v>
      </c>
      <c r="AH1511">
        <v>-18</v>
      </c>
      <c r="AN1511">
        <v>1505</v>
      </c>
      <c r="AO1511">
        <v>2</v>
      </c>
      <c r="AV1511">
        <v>1505</v>
      </c>
      <c r="AW1511">
        <v>8</v>
      </c>
      <c r="BD1511">
        <v>1505</v>
      </c>
      <c r="BE1511">
        <v>16</v>
      </c>
      <c r="BL1511">
        <v>1505</v>
      </c>
      <c r="BM1511">
        <v>22</v>
      </c>
      <c r="BT1511">
        <v>1505</v>
      </c>
      <c r="BU1511">
        <v>30</v>
      </c>
      <c r="CB1511">
        <v>1505</v>
      </c>
      <c r="CC1511">
        <v>38</v>
      </c>
      <c r="CJ1511">
        <v>1505</v>
      </c>
      <c r="CK1511">
        <v>46</v>
      </c>
      <c r="CR1511">
        <v>1505</v>
      </c>
      <c r="CS1511">
        <v>54</v>
      </c>
    </row>
    <row r="1512" spans="19:97">
      <c r="S1512">
        <v>1506</v>
      </c>
      <c r="T1512">
        <v>-2</v>
      </c>
      <c r="Z1512">
        <v>1506</v>
      </c>
      <c r="AA1512">
        <v>-26</v>
      </c>
      <c r="AG1512">
        <v>1506</v>
      </c>
      <c r="AH1512">
        <v>-18</v>
      </c>
      <c r="AN1512">
        <v>1506</v>
      </c>
      <c r="AO1512">
        <v>0</v>
      </c>
      <c r="AV1512">
        <v>1506</v>
      </c>
      <c r="AW1512">
        <v>8</v>
      </c>
      <c r="BD1512">
        <v>1506</v>
      </c>
      <c r="BE1512">
        <v>16</v>
      </c>
      <c r="BL1512">
        <v>1506</v>
      </c>
      <c r="BM1512">
        <v>22</v>
      </c>
      <c r="BT1512">
        <v>1506</v>
      </c>
      <c r="BU1512">
        <v>32</v>
      </c>
      <c r="CB1512">
        <v>1506</v>
      </c>
      <c r="CC1512">
        <v>38</v>
      </c>
      <c r="CJ1512">
        <v>1506</v>
      </c>
      <c r="CK1512">
        <v>46</v>
      </c>
      <c r="CR1512">
        <v>1506</v>
      </c>
      <c r="CS1512">
        <v>54</v>
      </c>
    </row>
    <row r="1513" spans="19:97">
      <c r="S1513">
        <v>1507</v>
      </c>
      <c r="T1513">
        <v>-2</v>
      </c>
      <c r="Z1513">
        <v>1507</v>
      </c>
      <c r="AA1513">
        <v>-26</v>
      </c>
      <c r="AG1513">
        <v>1507</v>
      </c>
      <c r="AH1513">
        <v>-18</v>
      </c>
      <c r="AN1513">
        <v>1507</v>
      </c>
      <c r="AO1513">
        <v>0</v>
      </c>
      <c r="AV1513">
        <v>1507</v>
      </c>
      <c r="AW1513">
        <v>8</v>
      </c>
      <c r="BD1513">
        <v>1507</v>
      </c>
      <c r="BE1513">
        <v>16</v>
      </c>
      <c r="BL1513">
        <v>1507</v>
      </c>
      <c r="BM1513">
        <v>24</v>
      </c>
      <c r="BT1513">
        <v>1507</v>
      </c>
      <c r="BU1513">
        <v>30</v>
      </c>
      <c r="CB1513">
        <v>1507</v>
      </c>
      <c r="CC1513">
        <v>38</v>
      </c>
      <c r="CJ1513">
        <v>1507</v>
      </c>
      <c r="CK1513">
        <v>46</v>
      </c>
      <c r="CR1513">
        <v>1507</v>
      </c>
      <c r="CS1513">
        <v>54</v>
      </c>
    </row>
    <row r="1514" spans="19:97">
      <c r="S1514">
        <v>1508</v>
      </c>
      <c r="T1514">
        <v>-2</v>
      </c>
      <c r="Z1514">
        <v>1508</v>
      </c>
      <c r="AA1514">
        <v>-26</v>
      </c>
      <c r="AG1514">
        <v>1508</v>
      </c>
      <c r="AH1514">
        <v>-18</v>
      </c>
      <c r="AN1514">
        <v>1508</v>
      </c>
      <c r="AO1514">
        <v>0</v>
      </c>
      <c r="AV1514">
        <v>1508</v>
      </c>
      <c r="AW1514">
        <v>8</v>
      </c>
      <c r="BD1514">
        <v>1508</v>
      </c>
      <c r="BE1514">
        <v>16</v>
      </c>
      <c r="BL1514">
        <v>1508</v>
      </c>
      <c r="BM1514">
        <v>24</v>
      </c>
      <c r="BT1514">
        <v>1508</v>
      </c>
      <c r="BU1514">
        <v>30</v>
      </c>
      <c r="CB1514">
        <v>1508</v>
      </c>
      <c r="CC1514">
        <v>38</v>
      </c>
      <c r="CJ1514">
        <v>1508</v>
      </c>
      <c r="CK1514">
        <v>46</v>
      </c>
      <c r="CR1514">
        <v>1508</v>
      </c>
      <c r="CS1514">
        <v>54</v>
      </c>
    </row>
    <row r="1515" spans="19:97">
      <c r="S1515">
        <v>1509</v>
      </c>
      <c r="T1515">
        <v>-2</v>
      </c>
      <c r="Z1515">
        <v>1509</v>
      </c>
      <c r="AA1515">
        <v>-26</v>
      </c>
      <c r="AG1515">
        <v>1509</v>
      </c>
      <c r="AH1515">
        <v>-20</v>
      </c>
      <c r="AN1515">
        <v>1509</v>
      </c>
      <c r="AO1515">
        <v>0</v>
      </c>
      <c r="AV1515">
        <v>1509</v>
      </c>
      <c r="AW1515">
        <v>8</v>
      </c>
      <c r="BD1515">
        <v>1509</v>
      </c>
      <c r="BE1515">
        <v>16</v>
      </c>
      <c r="BL1515">
        <v>1509</v>
      </c>
      <c r="BM1515">
        <v>24</v>
      </c>
      <c r="BT1515">
        <v>1509</v>
      </c>
      <c r="BU1515">
        <v>30</v>
      </c>
      <c r="CB1515">
        <v>1509</v>
      </c>
      <c r="CC1515">
        <v>38</v>
      </c>
      <c r="CJ1515">
        <v>1509</v>
      </c>
      <c r="CK1515">
        <v>46</v>
      </c>
      <c r="CR1515">
        <v>1509</v>
      </c>
      <c r="CS1515">
        <v>52</v>
      </c>
    </row>
    <row r="1516" spans="19:97">
      <c r="S1516">
        <v>1510</v>
      </c>
      <c r="T1516">
        <v>-2</v>
      </c>
      <c r="Z1516">
        <v>1510</v>
      </c>
      <c r="AA1516">
        <v>-26</v>
      </c>
      <c r="AG1516">
        <v>1510</v>
      </c>
      <c r="AH1516">
        <v>-20</v>
      </c>
      <c r="AN1516">
        <v>1510</v>
      </c>
      <c r="AO1516">
        <v>0</v>
      </c>
      <c r="AV1516">
        <v>1510</v>
      </c>
      <c r="AW1516">
        <v>8</v>
      </c>
      <c r="BD1516">
        <v>1510</v>
      </c>
      <c r="BE1516">
        <v>16</v>
      </c>
      <c r="BL1516">
        <v>1510</v>
      </c>
      <c r="BM1516">
        <v>22</v>
      </c>
      <c r="BT1516">
        <v>1510</v>
      </c>
      <c r="BU1516">
        <v>30</v>
      </c>
      <c r="CB1516">
        <v>1510</v>
      </c>
      <c r="CC1516">
        <v>38</v>
      </c>
      <c r="CJ1516">
        <v>1510</v>
      </c>
      <c r="CK1516">
        <v>46</v>
      </c>
      <c r="CR1516">
        <v>1510</v>
      </c>
      <c r="CS1516">
        <v>54</v>
      </c>
    </row>
    <row r="1517" spans="19:97">
      <c r="S1517">
        <v>1511</v>
      </c>
      <c r="T1517">
        <v>-2</v>
      </c>
      <c r="Z1517">
        <v>1511</v>
      </c>
      <c r="AA1517">
        <v>-26</v>
      </c>
      <c r="AG1517">
        <v>1511</v>
      </c>
      <c r="AH1517">
        <v>-20</v>
      </c>
      <c r="AN1517">
        <v>1511</v>
      </c>
      <c r="AO1517">
        <v>0</v>
      </c>
      <c r="AV1517">
        <v>1511</v>
      </c>
      <c r="AW1517">
        <v>8</v>
      </c>
      <c r="BD1517">
        <v>1511</v>
      </c>
      <c r="BE1517">
        <v>16</v>
      </c>
      <c r="BL1517">
        <v>1511</v>
      </c>
      <c r="BM1517">
        <v>24</v>
      </c>
      <c r="BT1517">
        <v>1511</v>
      </c>
      <c r="BU1517">
        <v>30</v>
      </c>
      <c r="CB1517">
        <v>1511</v>
      </c>
      <c r="CC1517">
        <v>38</v>
      </c>
      <c r="CJ1517">
        <v>1511</v>
      </c>
      <c r="CK1517">
        <v>46</v>
      </c>
      <c r="CR1517">
        <v>1511</v>
      </c>
      <c r="CS1517">
        <v>54</v>
      </c>
    </row>
    <row r="1518" spans="19:97">
      <c r="S1518">
        <v>1512</v>
      </c>
      <c r="T1518">
        <v>-2</v>
      </c>
      <c r="Z1518">
        <v>1512</v>
      </c>
      <c r="AA1518">
        <v>-26</v>
      </c>
      <c r="AG1518">
        <v>1512</v>
      </c>
      <c r="AH1518">
        <v>-18</v>
      </c>
      <c r="AN1518">
        <v>1512</v>
      </c>
      <c r="AO1518">
        <v>0</v>
      </c>
      <c r="AV1518">
        <v>1512</v>
      </c>
      <c r="AW1518">
        <v>8</v>
      </c>
      <c r="BD1518">
        <v>1512</v>
      </c>
      <c r="BE1518">
        <v>16</v>
      </c>
      <c r="BL1518">
        <v>1512</v>
      </c>
      <c r="BM1518">
        <v>22</v>
      </c>
      <c r="BT1518">
        <v>1512</v>
      </c>
      <c r="BU1518">
        <v>30</v>
      </c>
      <c r="CB1518">
        <v>1512</v>
      </c>
      <c r="CC1518">
        <v>38</v>
      </c>
      <c r="CJ1518">
        <v>1512</v>
      </c>
      <c r="CK1518">
        <v>46</v>
      </c>
      <c r="CR1518">
        <v>1512</v>
      </c>
      <c r="CS1518">
        <v>52</v>
      </c>
    </row>
    <row r="1519" spans="19:97">
      <c r="S1519">
        <v>1513</v>
      </c>
      <c r="T1519">
        <v>-2</v>
      </c>
      <c r="Z1519">
        <v>1513</v>
      </c>
      <c r="AA1519">
        <v>-26</v>
      </c>
      <c r="AG1519">
        <v>1513</v>
      </c>
      <c r="AH1519">
        <v>-20</v>
      </c>
      <c r="AN1519">
        <v>1513</v>
      </c>
      <c r="AO1519">
        <v>0</v>
      </c>
      <c r="AV1519">
        <v>1513</v>
      </c>
      <c r="AW1519">
        <v>8</v>
      </c>
      <c r="BD1519">
        <v>1513</v>
      </c>
      <c r="BE1519">
        <v>16</v>
      </c>
      <c r="BL1519">
        <v>1513</v>
      </c>
      <c r="BM1519">
        <v>22</v>
      </c>
      <c r="BT1519">
        <v>1513</v>
      </c>
      <c r="BU1519">
        <v>30</v>
      </c>
      <c r="CB1519">
        <v>1513</v>
      </c>
      <c r="CC1519">
        <v>38</v>
      </c>
      <c r="CJ1519">
        <v>1513</v>
      </c>
      <c r="CK1519">
        <v>46</v>
      </c>
      <c r="CR1519">
        <v>1513</v>
      </c>
      <c r="CS1519">
        <v>52</v>
      </c>
    </row>
    <row r="1520" spans="19:97">
      <c r="S1520">
        <v>1514</v>
      </c>
      <c r="T1520">
        <v>-2</v>
      </c>
      <c r="Z1520">
        <v>1514</v>
      </c>
      <c r="AA1520">
        <v>-26</v>
      </c>
      <c r="AG1520">
        <v>1514</v>
      </c>
      <c r="AH1520">
        <v>-18</v>
      </c>
      <c r="AN1520">
        <v>1514</v>
      </c>
      <c r="AO1520">
        <v>0</v>
      </c>
      <c r="AV1520">
        <v>1514</v>
      </c>
      <c r="AW1520">
        <v>8</v>
      </c>
      <c r="BD1520">
        <v>1514</v>
      </c>
      <c r="BE1520">
        <v>16</v>
      </c>
      <c r="BL1520">
        <v>1514</v>
      </c>
      <c r="BM1520">
        <v>22</v>
      </c>
      <c r="BT1520">
        <v>1514</v>
      </c>
      <c r="BU1520">
        <v>30</v>
      </c>
      <c r="CB1520">
        <v>1514</v>
      </c>
      <c r="CC1520">
        <v>38</v>
      </c>
      <c r="CJ1520">
        <v>1514</v>
      </c>
      <c r="CK1520">
        <v>46</v>
      </c>
      <c r="CR1520">
        <v>1514</v>
      </c>
      <c r="CS1520">
        <v>54</v>
      </c>
    </row>
    <row r="1521" spans="19:97">
      <c r="S1521">
        <v>1515</v>
      </c>
      <c r="T1521">
        <v>-2</v>
      </c>
      <c r="Z1521">
        <v>1515</v>
      </c>
      <c r="AA1521">
        <v>-26</v>
      </c>
      <c r="AG1521">
        <v>1515</v>
      </c>
      <c r="AH1521">
        <v>-18</v>
      </c>
      <c r="AN1521">
        <v>1515</v>
      </c>
      <c r="AO1521">
        <v>0</v>
      </c>
      <c r="AV1521">
        <v>1515</v>
      </c>
      <c r="AW1521">
        <v>8</v>
      </c>
      <c r="BD1521">
        <v>1515</v>
      </c>
      <c r="BE1521">
        <v>16</v>
      </c>
      <c r="BL1521">
        <v>1515</v>
      </c>
      <c r="BM1521">
        <v>22</v>
      </c>
      <c r="BT1521">
        <v>1515</v>
      </c>
      <c r="BU1521">
        <v>30</v>
      </c>
      <c r="CB1521">
        <v>1515</v>
      </c>
      <c r="CC1521">
        <v>38</v>
      </c>
      <c r="CJ1521">
        <v>1515</v>
      </c>
      <c r="CK1521">
        <v>46</v>
      </c>
      <c r="CR1521">
        <v>1515</v>
      </c>
      <c r="CS1521">
        <v>54</v>
      </c>
    </row>
    <row r="1522" spans="19:97">
      <c r="S1522">
        <v>1516</v>
      </c>
      <c r="T1522">
        <v>-2</v>
      </c>
      <c r="Z1522">
        <v>1516</v>
      </c>
      <c r="AA1522">
        <v>-26</v>
      </c>
      <c r="AG1522">
        <v>1516</v>
      </c>
      <c r="AH1522">
        <v>-18</v>
      </c>
      <c r="AN1522">
        <v>1516</v>
      </c>
      <c r="AO1522">
        <v>0</v>
      </c>
      <c r="AV1522">
        <v>1516</v>
      </c>
      <c r="AW1522">
        <v>8</v>
      </c>
      <c r="BD1522">
        <v>1516</v>
      </c>
      <c r="BE1522">
        <v>16</v>
      </c>
      <c r="BL1522">
        <v>1516</v>
      </c>
      <c r="BM1522">
        <v>22</v>
      </c>
      <c r="BT1522">
        <v>1516</v>
      </c>
      <c r="BU1522">
        <v>30</v>
      </c>
      <c r="CB1522">
        <v>1516</v>
      </c>
      <c r="CC1522">
        <v>38</v>
      </c>
      <c r="CJ1522">
        <v>1516</v>
      </c>
      <c r="CK1522">
        <v>46</v>
      </c>
      <c r="CR1522">
        <v>1516</v>
      </c>
      <c r="CS1522">
        <v>54</v>
      </c>
    </row>
    <row r="1523" spans="19:97">
      <c r="S1523">
        <v>1517</v>
      </c>
      <c r="T1523">
        <v>-2</v>
      </c>
      <c r="Z1523">
        <v>1517</v>
      </c>
      <c r="AA1523">
        <v>-26</v>
      </c>
      <c r="AG1523">
        <v>1517</v>
      </c>
      <c r="AH1523">
        <v>-18</v>
      </c>
      <c r="AN1523">
        <v>1517</v>
      </c>
      <c r="AO1523">
        <v>0</v>
      </c>
      <c r="AV1523">
        <v>1517</v>
      </c>
      <c r="AW1523">
        <v>8</v>
      </c>
      <c r="BD1523">
        <v>1517</v>
      </c>
      <c r="BE1523">
        <v>16</v>
      </c>
      <c r="BL1523">
        <v>1517</v>
      </c>
      <c r="BM1523">
        <v>22</v>
      </c>
      <c r="BT1523">
        <v>1517</v>
      </c>
      <c r="BU1523">
        <v>30</v>
      </c>
      <c r="CB1523">
        <v>1517</v>
      </c>
      <c r="CC1523">
        <v>38</v>
      </c>
      <c r="CJ1523">
        <v>1517</v>
      </c>
      <c r="CK1523">
        <v>46</v>
      </c>
      <c r="CR1523">
        <v>1517</v>
      </c>
      <c r="CS1523">
        <v>54</v>
      </c>
    </row>
    <row r="1524" spans="19:97">
      <c r="S1524">
        <v>1518</v>
      </c>
      <c r="T1524">
        <v>-2</v>
      </c>
      <c r="Z1524">
        <v>1518</v>
      </c>
      <c r="AA1524">
        <v>-28</v>
      </c>
      <c r="AG1524">
        <v>1518</v>
      </c>
      <c r="AH1524">
        <v>-20</v>
      </c>
      <c r="AN1524">
        <v>1518</v>
      </c>
      <c r="AO1524">
        <v>0</v>
      </c>
      <c r="AV1524">
        <v>1518</v>
      </c>
      <c r="AW1524">
        <v>8</v>
      </c>
      <c r="BD1524">
        <v>1518</v>
      </c>
      <c r="BE1524">
        <v>16</v>
      </c>
      <c r="BL1524">
        <v>1518</v>
      </c>
      <c r="BM1524">
        <v>22</v>
      </c>
      <c r="BT1524">
        <v>1518</v>
      </c>
      <c r="BU1524">
        <v>30</v>
      </c>
      <c r="CB1524">
        <v>1518</v>
      </c>
      <c r="CC1524">
        <v>38</v>
      </c>
      <c r="CJ1524">
        <v>1518</v>
      </c>
      <c r="CK1524">
        <v>46</v>
      </c>
      <c r="CR1524">
        <v>1518</v>
      </c>
      <c r="CS1524">
        <v>54</v>
      </c>
    </row>
    <row r="1525" spans="19:97">
      <c r="S1525">
        <v>1519</v>
      </c>
      <c r="T1525">
        <v>-2</v>
      </c>
      <c r="Z1525">
        <v>1519</v>
      </c>
      <c r="AA1525">
        <v>-26</v>
      </c>
      <c r="AG1525">
        <v>1519</v>
      </c>
      <c r="AH1525">
        <v>-18</v>
      </c>
      <c r="AN1525">
        <v>1519</v>
      </c>
      <c r="AO1525">
        <v>0</v>
      </c>
      <c r="AV1525">
        <v>1519</v>
      </c>
      <c r="AW1525">
        <v>8</v>
      </c>
      <c r="BD1525">
        <v>1519</v>
      </c>
      <c r="BE1525">
        <v>16</v>
      </c>
      <c r="BL1525">
        <v>1519</v>
      </c>
      <c r="BM1525">
        <v>22</v>
      </c>
      <c r="BT1525">
        <v>1519</v>
      </c>
      <c r="BU1525">
        <v>30</v>
      </c>
      <c r="CB1525">
        <v>1519</v>
      </c>
      <c r="CC1525">
        <v>38</v>
      </c>
      <c r="CJ1525">
        <v>1519</v>
      </c>
      <c r="CK1525">
        <v>46</v>
      </c>
      <c r="CR1525">
        <v>1519</v>
      </c>
      <c r="CS1525">
        <v>54</v>
      </c>
    </row>
    <row r="1526" spans="19:97">
      <c r="S1526">
        <v>1520</v>
      </c>
      <c r="T1526">
        <v>-2</v>
      </c>
      <c r="Z1526">
        <v>1520</v>
      </c>
      <c r="AA1526">
        <v>-28</v>
      </c>
      <c r="AG1526">
        <v>1520</v>
      </c>
      <c r="AH1526">
        <v>-18</v>
      </c>
      <c r="AN1526">
        <v>1520</v>
      </c>
      <c r="AO1526">
        <v>0</v>
      </c>
      <c r="AV1526">
        <v>1520</v>
      </c>
      <c r="AW1526">
        <v>8</v>
      </c>
      <c r="BD1526">
        <v>1520</v>
      </c>
      <c r="BE1526">
        <v>16</v>
      </c>
      <c r="BL1526">
        <v>1520</v>
      </c>
      <c r="BM1526">
        <v>24</v>
      </c>
      <c r="BT1526">
        <v>1520</v>
      </c>
      <c r="BU1526">
        <v>30</v>
      </c>
      <c r="CB1526">
        <v>1520</v>
      </c>
      <c r="CC1526">
        <v>38</v>
      </c>
      <c r="CJ1526">
        <v>1520</v>
      </c>
      <c r="CK1526">
        <v>46</v>
      </c>
      <c r="CR1526">
        <v>1520</v>
      </c>
      <c r="CS1526">
        <v>54</v>
      </c>
    </row>
    <row r="1527" spans="19:97">
      <c r="S1527">
        <v>1521</v>
      </c>
      <c r="T1527">
        <v>-2</v>
      </c>
      <c r="Z1527">
        <v>1521</v>
      </c>
      <c r="AA1527">
        <v>-26</v>
      </c>
      <c r="AG1527">
        <v>1521</v>
      </c>
      <c r="AH1527">
        <v>-20</v>
      </c>
      <c r="AN1527">
        <v>1521</v>
      </c>
      <c r="AO1527">
        <v>0</v>
      </c>
      <c r="AV1527">
        <v>1521</v>
      </c>
      <c r="AW1527">
        <v>8</v>
      </c>
      <c r="BD1527">
        <v>1521</v>
      </c>
      <c r="BE1527">
        <v>16</v>
      </c>
      <c r="BL1527">
        <v>1521</v>
      </c>
      <c r="BM1527">
        <v>22</v>
      </c>
      <c r="BT1527">
        <v>1521</v>
      </c>
      <c r="BU1527">
        <v>30</v>
      </c>
      <c r="CB1527">
        <v>1521</v>
      </c>
      <c r="CC1527">
        <v>38</v>
      </c>
      <c r="CJ1527">
        <v>1521</v>
      </c>
      <c r="CK1527">
        <v>46</v>
      </c>
      <c r="CR1527">
        <v>1521</v>
      </c>
      <c r="CS1527">
        <v>54</v>
      </c>
    </row>
    <row r="1528" spans="19:97">
      <c r="S1528">
        <v>1522</v>
      </c>
      <c r="T1528">
        <v>-2</v>
      </c>
      <c r="Z1528">
        <v>1522</v>
      </c>
      <c r="AA1528">
        <v>-26</v>
      </c>
      <c r="AG1528">
        <v>1522</v>
      </c>
      <c r="AH1528">
        <v>-20</v>
      </c>
      <c r="AN1528">
        <v>1522</v>
      </c>
      <c r="AO1528">
        <v>0</v>
      </c>
      <c r="AV1528">
        <v>1522</v>
      </c>
      <c r="AW1528">
        <v>8</v>
      </c>
      <c r="BD1528">
        <v>1522</v>
      </c>
      <c r="BE1528">
        <v>16</v>
      </c>
      <c r="BL1528">
        <v>1522</v>
      </c>
      <c r="BM1528">
        <v>24</v>
      </c>
      <c r="BT1528">
        <v>1522</v>
      </c>
      <c r="BU1528">
        <v>30</v>
      </c>
      <c r="CB1528">
        <v>1522</v>
      </c>
      <c r="CC1528">
        <v>38</v>
      </c>
      <c r="CJ1528">
        <v>1522</v>
      </c>
      <c r="CK1528">
        <v>46</v>
      </c>
      <c r="CR1528">
        <v>1522</v>
      </c>
      <c r="CS1528">
        <v>54</v>
      </c>
    </row>
    <row r="1529" spans="19:97">
      <c r="S1529">
        <v>1523</v>
      </c>
      <c r="T1529">
        <v>-2</v>
      </c>
      <c r="Z1529">
        <v>1523</v>
      </c>
      <c r="AA1529">
        <v>-26</v>
      </c>
      <c r="AG1529">
        <v>1523</v>
      </c>
      <c r="AH1529">
        <v>-18</v>
      </c>
      <c r="AN1529">
        <v>1523</v>
      </c>
      <c r="AO1529">
        <v>0</v>
      </c>
      <c r="AV1529">
        <v>1523</v>
      </c>
      <c r="AW1529">
        <v>8</v>
      </c>
      <c r="BD1529">
        <v>1523</v>
      </c>
      <c r="BE1529">
        <v>16</v>
      </c>
      <c r="BL1529">
        <v>1523</v>
      </c>
      <c r="BM1529">
        <v>22</v>
      </c>
      <c r="BT1529">
        <v>1523</v>
      </c>
      <c r="BU1529">
        <v>30</v>
      </c>
      <c r="CB1529">
        <v>1523</v>
      </c>
      <c r="CC1529">
        <v>38</v>
      </c>
      <c r="CJ1529">
        <v>1523</v>
      </c>
      <c r="CK1529">
        <v>46</v>
      </c>
      <c r="CR1529">
        <v>1523</v>
      </c>
      <c r="CS1529">
        <v>54</v>
      </c>
    </row>
    <row r="1530" spans="19:97">
      <c r="S1530">
        <v>1524</v>
      </c>
      <c r="T1530">
        <v>-2</v>
      </c>
      <c r="Z1530">
        <v>1524</v>
      </c>
      <c r="AA1530">
        <v>-26</v>
      </c>
      <c r="AG1530">
        <v>1524</v>
      </c>
      <c r="AH1530">
        <v>-18</v>
      </c>
      <c r="AN1530">
        <v>1524</v>
      </c>
      <c r="AO1530">
        <v>0</v>
      </c>
      <c r="AV1530">
        <v>1524</v>
      </c>
      <c r="AW1530">
        <v>8</v>
      </c>
      <c r="BD1530">
        <v>1524</v>
      </c>
      <c r="BE1530">
        <v>16</v>
      </c>
      <c r="BL1530">
        <v>1524</v>
      </c>
      <c r="BM1530">
        <v>22</v>
      </c>
      <c r="BT1530">
        <v>1524</v>
      </c>
      <c r="BU1530">
        <v>30</v>
      </c>
      <c r="CB1530">
        <v>1524</v>
      </c>
      <c r="CC1530">
        <v>38</v>
      </c>
      <c r="CJ1530">
        <v>1524</v>
      </c>
      <c r="CK1530">
        <v>46</v>
      </c>
      <c r="CR1530">
        <v>1524</v>
      </c>
      <c r="CS1530">
        <v>54</v>
      </c>
    </row>
    <row r="1531" spans="19:97">
      <c r="S1531">
        <v>1525</v>
      </c>
      <c r="T1531">
        <v>-2</v>
      </c>
      <c r="Z1531">
        <v>1525</v>
      </c>
      <c r="AA1531">
        <v>-26</v>
      </c>
      <c r="AG1531">
        <v>1525</v>
      </c>
      <c r="AH1531">
        <v>-18</v>
      </c>
      <c r="AN1531">
        <v>1525</v>
      </c>
      <c r="AO1531">
        <v>0</v>
      </c>
      <c r="AV1531">
        <v>1525</v>
      </c>
      <c r="AW1531">
        <v>8</v>
      </c>
      <c r="BD1531">
        <v>1525</v>
      </c>
      <c r="BE1531">
        <v>16</v>
      </c>
      <c r="BL1531">
        <v>1525</v>
      </c>
      <c r="BM1531">
        <v>22</v>
      </c>
      <c r="BT1531">
        <v>1525</v>
      </c>
      <c r="BU1531">
        <v>30</v>
      </c>
      <c r="CB1531">
        <v>1525</v>
      </c>
      <c r="CC1531">
        <v>38</v>
      </c>
      <c r="CJ1531">
        <v>1525</v>
      </c>
      <c r="CK1531">
        <v>46</v>
      </c>
      <c r="CR1531">
        <v>1525</v>
      </c>
      <c r="CS1531">
        <v>54</v>
      </c>
    </row>
    <row r="1532" spans="19:97">
      <c r="S1532">
        <v>1526</v>
      </c>
      <c r="T1532">
        <v>-2</v>
      </c>
      <c r="Z1532">
        <v>1526</v>
      </c>
      <c r="AA1532">
        <v>-26</v>
      </c>
      <c r="AG1532">
        <v>1526</v>
      </c>
      <c r="AH1532">
        <v>-18</v>
      </c>
      <c r="AN1532">
        <v>1526</v>
      </c>
      <c r="AO1532">
        <v>0</v>
      </c>
      <c r="AV1532">
        <v>1526</v>
      </c>
      <c r="AW1532">
        <v>8</v>
      </c>
      <c r="BD1532">
        <v>1526</v>
      </c>
      <c r="BE1532">
        <v>16</v>
      </c>
      <c r="BL1532">
        <v>1526</v>
      </c>
      <c r="BM1532">
        <v>22</v>
      </c>
      <c r="BT1532">
        <v>1526</v>
      </c>
      <c r="BU1532">
        <v>30</v>
      </c>
      <c r="CB1532">
        <v>1526</v>
      </c>
      <c r="CC1532">
        <v>38</v>
      </c>
      <c r="CJ1532">
        <v>1526</v>
      </c>
      <c r="CK1532">
        <v>46</v>
      </c>
      <c r="CR1532">
        <v>1526</v>
      </c>
      <c r="CS1532">
        <v>54</v>
      </c>
    </row>
    <row r="1533" spans="19:97">
      <c r="S1533">
        <v>1527</v>
      </c>
      <c r="T1533">
        <v>-2</v>
      </c>
      <c r="Z1533">
        <v>1527</v>
      </c>
      <c r="AA1533">
        <v>-28</v>
      </c>
      <c r="AG1533">
        <v>1527</v>
      </c>
      <c r="AH1533">
        <v>-20</v>
      </c>
      <c r="AN1533">
        <v>1527</v>
      </c>
      <c r="AO1533">
        <v>0</v>
      </c>
      <c r="AV1533">
        <v>1527</v>
      </c>
      <c r="AW1533">
        <v>8</v>
      </c>
      <c r="BD1533">
        <v>1527</v>
      </c>
      <c r="BE1533">
        <v>16</v>
      </c>
      <c r="BL1533">
        <v>1527</v>
      </c>
      <c r="BM1533">
        <v>24</v>
      </c>
      <c r="BT1533">
        <v>1527</v>
      </c>
      <c r="BU1533">
        <v>30</v>
      </c>
      <c r="CB1533">
        <v>1527</v>
      </c>
      <c r="CC1533">
        <v>38</v>
      </c>
      <c r="CJ1533">
        <v>1527</v>
      </c>
      <c r="CK1533">
        <v>46</v>
      </c>
      <c r="CR1533">
        <v>1527</v>
      </c>
      <c r="CS1533">
        <v>52</v>
      </c>
    </row>
    <row r="1534" spans="19:97">
      <c r="S1534">
        <v>1528</v>
      </c>
      <c r="T1534">
        <v>-2</v>
      </c>
      <c r="Z1534">
        <v>1528</v>
      </c>
      <c r="AA1534">
        <v>-26</v>
      </c>
      <c r="AG1534">
        <v>1528</v>
      </c>
      <c r="AH1534">
        <v>-18</v>
      </c>
      <c r="AN1534">
        <v>1528</v>
      </c>
      <c r="AO1534">
        <v>0</v>
      </c>
      <c r="AV1534">
        <v>1528</v>
      </c>
      <c r="AW1534">
        <v>8</v>
      </c>
      <c r="BD1534">
        <v>1528</v>
      </c>
      <c r="BE1534">
        <v>14</v>
      </c>
      <c r="BL1534">
        <v>1528</v>
      </c>
      <c r="BM1534">
        <v>24</v>
      </c>
      <c r="BT1534">
        <v>1528</v>
      </c>
      <c r="BU1534">
        <v>30</v>
      </c>
      <c r="CB1534">
        <v>1528</v>
      </c>
      <c r="CC1534">
        <v>38</v>
      </c>
      <c r="CJ1534">
        <v>1528</v>
      </c>
      <c r="CK1534">
        <v>46</v>
      </c>
      <c r="CR1534">
        <v>1528</v>
      </c>
      <c r="CS1534">
        <v>54</v>
      </c>
    </row>
    <row r="1535" spans="19:97">
      <c r="S1535">
        <v>1529</v>
      </c>
      <c r="T1535">
        <v>-2</v>
      </c>
      <c r="Z1535">
        <v>1529</v>
      </c>
      <c r="AA1535">
        <v>-26</v>
      </c>
      <c r="AG1535">
        <v>1529</v>
      </c>
      <c r="AH1535">
        <v>-18</v>
      </c>
      <c r="AN1535">
        <v>1529</v>
      </c>
      <c r="AO1535">
        <v>0</v>
      </c>
      <c r="AV1535">
        <v>1529</v>
      </c>
      <c r="AW1535">
        <v>8</v>
      </c>
      <c r="BD1535">
        <v>1529</v>
      </c>
      <c r="BE1535">
        <v>16</v>
      </c>
      <c r="BL1535">
        <v>1529</v>
      </c>
      <c r="BM1535">
        <v>24</v>
      </c>
      <c r="BT1535">
        <v>1529</v>
      </c>
      <c r="BU1535">
        <v>30</v>
      </c>
      <c r="CB1535">
        <v>1529</v>
      </c>
      <c r="CC1535">
        <v>38</v>
      </c>
      <c r="CJ1535">
        <v>1529</v>
      </c>
      <c r="CK1535">
        <v>46</v>
      </c>
      <c r="CR1535">
        <v>1529</v>
      </c>
      <c r="CS1535">
        <v>54</v>
      </c>
    </row>
    <row r="1536" spans="19:97">
      <c r="S1536">
        <v>1530</v>
      </c>
      <c r="T1536">
        <v>-2</v>
      </c>
      <c r="Z1536">
        <v>1530</v>
      </c>
      <c r="AA1536">
        <v>-28</v>
      </c>
      <c r="AG1536">
        <v>1530</v>
      </c>
      <c r="AH1536">
        <v>-20</v>
      </c>
      <c r="AN1536">
        <v>1530</v>
      </c>
      <c r="AO1536">
        <v>0</v>
      </c>
      <c r="AV1536">
        <v>1530</v>
      </c>
      <c r="AW1536">
        <v>8</v>
      </c>
      <c r="BD1536">
        <v>1530</v>
      </c>
      <c r="BE1536">
        <v>16</v>
      </c>
      <c r="BL1536">
        <v>1530</v>
      </c>
      <c r="BM1536">
        <v>22</v>
      </c>
      <c r="BT1536">
        <v>1530</v>
      </c>
      <c r="BU1536">
        <v>30</v>
      </c>
      <c r="CB1536">
        <v>1530</v>
      </c>
      <c r="CC1536">
        <v>38</v>
      </c>
      <c r="CJ1536">
        <v>1530</v>
      </c>
      <c r="CK1536">
        <v>46</v>
      </c>
      <c r="CR1536">
        <v>1530</v>
      </c>
      <c r="CS1536">
        <v>54</v>
      </c>
    </row>
    <row r="1537" spans="19:97">
      <c r="S1537">
        <v>1531</v>
      </c>
      <c r="T1537">
        <v>-2</v>
      </c>
      <c r="Z1537">
        <v>1531</v>
      </c>
      <c r="AA1537">
        <v>-26</v>
      </c>
      <c r="AG1537">
        <v>1531</v>
      </c>
      <c r="AH1537">
        <v>-20</v>
      </c>
      <c r="AN1537">
        <v>1531</v>
      </c>
      <c r="AO1537">
        <v>0</v>
      </c>
      <c r="AV1537">
        <v>1531</v>
      </c>
      <c r="AW1537">
        <v>8</v>
      </c>
      <c r="BD1537">
        <v>1531</v>
      </c>
      <c r="BE1537">
        <v>16</v>
      </c>
      <c r="BL1537">
        <v>1531</v>
      </c>
      <c r="BM1537">
        <v>24</v>
      </c>
      <c r="BT1537">
        <v>1531</v>
      </c>
      <c r="BU1537">
        <v>30</v>
      </c>
      <c r="CB1537">
        <v>1531</v>
      </c>
      <c r="CC1537">
        <v>38</v>
      </c>
      <c r="CJ1537">
        <v>1531</v>
      </c>
      <c r="CK1537">
        <v>46</v>
      </c>
      <c r="CR1537">
        <v>1531</v>
      </c>
      <c r="CS1537">
        <v>54</v>
      </c>
    </row>
    <row r="1538" spans="19:97">
      <c r="S1538">
        <v>1532</v>
      </c>
      <c r="T1538">
        <v>-2</v>
      </c>
      <c r="Z1538">
        <v>1532</v>
      </c>
      <c r="AA1538">
        <v>-26</v>
      </c>
      <c r="AG1538">
        <v>1532</v>
      </c>
      <c r="AH1538">
        <v>-20</v>
      </c>
      <c r="AN1538">
        <v>1532</v>
      </c>
      <c r="AO1538">
        <v>0</v>
      </c>
      <c r="AV1538">
        <v>1532</v>
      </c>
      <c r="AW1538">
        <v>8</v>
      </c>
      <c r="BD1538">
        <v>1532</v>
      </c>
      <c r="BE1538">
        <v>16</v>
      </c>
      <c r="BL1538">
        <v>1532</v>
      </c>
      <c r="BM1538">
        <v>24</v>
      </c>
      <c r="BT1538">
        <v>1532</v>
      </c>
      <c r="BU1538">
        <v>30</v>
      </c>
      <c r="CB1538">
        <v>1532</v>
      </c>
      <c r="CC1538">
        <v>38</v>
      </c>
      <c r="CJ1538">
        <v>1532</v>
      </c>
      <c r="CK1538">
        <v>46</v>
      </c>
      <c r="CR1538">
        <v>1532</v>
      </c>
      <c r="CS1538">
        <v>52</v>
      </c>
    </row>
    <row r="1539" spans="19:97">
      <c r="S1539">
        <v>1533</v>
      </c>
      <c r="T1539">
        <v>-2</v>
      </c>
      <c r="Z1539">
        <v>1533</v>
      </c>
      <c r="AA1539">
        <v>-26</v>
      </c>
      <c r="AG1539">
        <v>1533</v>
      </c>
      <c r="AH1539">
        <v>-20</v>
      </c>
      <c r="AN1539">
        <v>1533</v>
      </c>
      <c r="AO1539">
        <v>0</v>
      </c>
      <c r="AV1539">
        <v>1533</v>
      </c>
      <c r="AW1539">
        <v>8</v>
      </c>
      <c r="BD1539">
        <v>1533</v>
      </c>
      <c r="BE1539">
        <v>16</v>
      </c>
      <c r="BL1539">
        <v>1533</v>
      </c>
      <c r="BM1539">
        <v>22</v>
      </c>
      <c r="BT1539">
        <v>1533</v>
      </c>
      <c r="BU1539">
        <v>30</v>
      </c>
      <c r="CB1539">
        <v>1533</v>
      </c>
      <c r="CC1539">
        <v>38</v>
      </c>
      <c r="CJ1539">
        <v>1533</v>
      </c>
      <c r="CK1539">
        <v>46</v>
      </c>
      <c r="CR1539">
        <v>1533</v>
      </c>
      <c r="CS1539">
        <v>52</v>
      </c>
    </row>
    <row r="1540" spans="19:97">
      <c r="S1540">
        <v>1534</v>
      </c>
      <c r="T1540">
        <v>-2</v>
      </c>
      <c r="Z1540">
        <v>1534</v>
      </c>
      <c r="AA1540">
        <v>-28</v>
      </c>
      <c r="AG1540">
        <v>1534</v>
      </c>
      <c r="AH1540">
        <v>-18</v>
      </c>
      <c r="AN1540">
        <v>1534</v>
      </c>
      <c r="AO1540">
        <v>0</v>
      </c>
      <c r="AV1540">
        <v>1534</v>
      </c>
      <c r="AW1540">
        <v>8</v>
      </c>
      <c r="BD1540">
        <v>1534</v>
      </c>
      <c r="BE1540">
        <v>16</v>
      </c>
      <c r="BL1540">
        <v>1534</v>
      </c>
      <c r="BM1540">
        <v>22</v>
      </c>
      <c r="BT1540">
        <v>1534</v>
      </c>
      <c r="BU1540">
        <v>30</v>
      </c>
      <c r="CB1540">
        <v>1534</v>
      </c>
      <c r="CC1540">
        <v>38</v>
      </c>
      <c r="CJ1540">
        <v>1534</v>
      </c>
      <c r="CK1540">
        <v>46</v>
      </c>
      <c r="CR1540">
        <v>1534</v>
      </c>
      <c r="CS1540">
        <v>54</v>
      </c>
    </row>
    <row r="1541" spans="19:97">
      <c r="S1541">
        <v>1535</v>
      </c>
      <c r="T1541">
        <v>-2</v>
      </c>
      <c r="Z1541">
        <v>1535</v>
      </c>
      <c r="AA1541">
        <v>-26</v>
      </c>
      <c r="AG1541">
        <v>1535</v>
      </c>
      <c r="AH1541">
        <v>-18</v>
      </c>
      <c r="AN1541">
        <v>1535</v>
      </c>
      <c r="AO1541">
        <v>0</v>
      </c>
      <c r="AV1541">
        <v>1535</v>
      </c>
      <c r="AW1541">
        <v>8</v>
      </c>
      <c r="BD1541">
        <v>1535</v>
      </c>
      <c r="BE1541">
        <v>16</v>
      </c>
      <c r="BL1541">
        <v>1535</v>
      </c>
      <c r="BM1541">
        <v>22</v>
      </c>
      <c r="BT1541">
        <v>1535</v>
      </c>
      <c r="BU1541">
        <v>30</v>
      </c>
      <c r="CB1541">
        <v>1535</v>
      </c>
      <c r="CC1541">
        <v>38</v>
      </c>
      <c r="CJ1541">
        <v>1535</v>
      </c>
      <c r="CK1541">
        <v>46</v>
      </c>
      <c r="CR1541">
        <v>1535</v>
      </c>
      <c r="CS1541">
        <v>54</v>
      </c>
    </row>
    <row r="1542" spans="19:97">
      <c r="S1542">
        <v>1536</v>
      </c>
      <c r="T1542">
        <v>-2</v>
      </c>
      <c r="Z1542">
        <v>1536</v>
      </c>
      <c r="AA1542">
        <v>-26</v>
      </c>
      <c r="AG1542">
        <v>1536</v>
      </c>
      <c r="AH1542">
        <v>-20</v>
      </c>
      <c r="AN1542">
        <v>1536</v>
      </c>
      <c r="AO1542">
        <v>0</v>
      </c>
      <c r="AV1542">
        <v>1536</v>
      </c>
      <c r="AW1542">
        <v>8</v>
      </c>
      <c r="BD1542">
        <v>1536</v>
      </c>
      <c r="BE1542">
        <v>16</v>
      </c>
      <c r="BL1542">
        <v>1536</v>
      </c>
      <c r="BM1542">
        <v>22</v>
      </c>
      <c r="BT1542">
        <v>1536</v>
      </c>
      <c r="BU1542">
        <v>30</v>
      </c>
      <c r="CB1542">
        <v>1536</v>
      </c>
      <c r="CC1542">
        <v>38</v>
      </c>
      <c r="CJ1542">
        <v>1536</v>
      </c>
      <c r="CK1542">
        <v>46</v>
      </c>
      <c r="CR1542">
        <v>1536</v>
      </c>
      <c r="CS1542">
        <v>54</v>
      </c>
    </row>
    <row r="1543" spans="19:97">
      <c r="S1543">
        <v>1537</v>
      </c>
      <c r="T1543">
        <v>-2</v>
      </c>
      <c r="Z1543">
        <v>1537</v>
      </c>
      <c r="AA1543">
        <v>-26</v>
      </c>
      <c r="AG1543">
        <v>1537</v>
      </c>
      <c r="AH1543">
        <v>-18</v>
      </c>
      <c r="AN1543">
        <v>1537</v>
      </c>
      <c r="AO1543">
        <v>0</v>
      </c>
      <c r="AV1543">
        <v>1537</v>
      </c>
      <c r="AW1543">
        <v>8</v>
      </c>
      <c r="BD1543">
        <v>1537</v>
      </c>
      <c r="BE1543">
        <v>16</v>
      </c>
      <c r="BL1543">
        <v>1537</v>
      </c>
      <c r="BM1543">
        <v>22</v>
      </c>
      <c r="BT1543">
        <v>1537</v>
      </c>
      <c r="BU1543">
        <v>30</v>
      </c>
      <c r="CB1543">
        <v>1537</v>
      </c>
      <c r="CC1543">
        <v>38</v>
      </c>
      <c r="CJ1543">
        <v>1537</v>
      </c>
      <c r="CK1543">
        <v>46</v>
      </c>
      <c r="CR1543">
        <v>1537</v>
      </c>
      <c r="CS1543">
        <v>54</v>
      </c>
    </row>
    <row r="1544" spans="19:97">
      <c r="S1544">
        <v>1538</v>
      </c>
      <c r="T1544">
        <v>0</v>
      </c>
      <c r="Z1544">
        <v>1538</v>
      </c>
      <c r="AA1544">
        <v>-28</v>
      </c>
      <c r="AG1544">
        <v>1538</v>
      </c>
      <c r="AH1544">
        <v>-20</v>
      </c>
      <c r="AN1544">
        <v>1538</v>
      </c>
      <c r="AO1544">
        <v>0</v>
      </c>
      <c r="AV1544">
        <v>1538</v>
      </c>
      <c r="AW1544">
        <v>8</v>
      </c>
      <c r="BD1544">
        <v>1538</v>
      </c>
      <c r="BE1544">
        <v>16</v>
      </c>
      <c r="BL1544">
        <v>1538</v>
      </c>
      <c r="BM1544">
        <v>22</v>
      </c>
      <c r="BT1544">
        <v>1538</v>
      </c>
      <c r="BU1544">
        <v>30</v>
      </c>
      <c r="CB1544">
        <v>1538</v>
      </c>
      <c r="CC1544">
        <v>38</v>
      </c>
      <c r="CJ1544">
        <v>1538</v>
      </c>
      <c r="CK1544">
        <v>46</v>
      </c>
      <c r="CR1544">
        <v>1538</v>
      </c>
      <c r="CS1544">
        <v>54</v>
      </c>
    </row>
    <row r="1545" spans="19:97">
      <c r="S1545">
        <v>1539</v>
      </c>
      <c r="T1545">
        <v>-2</v>
      </c>
      <c r="Z1545">
        <v>1539</v>
      </c>
      <c r="AA1545">
        <v>-26</v>
      </c>
      <c r="AG1545">
        <v>1539</v>
      </c>
      <c r="AH1545">
        <v>-20</v>
      </c>
      <c r="AN1545">
        <v>1539</v>
      </c>
      <c r="AO1545">
        <v>0</v>
      </c>
      <c r="AV1545">
        <v>1539</v>
      </c>
      <c r="AW1545">
        <v>8</v>
      </c>
      <c r="BD1545">
        <v>1539</v>
      </c>
      <c r="BE1545">
        <v>16</v>
      </c>
      <c r="BL1545">
        <v>1539</v>
      </c>
      <c r="BM1545">
        <v>22</v>
      </c>
      <c r="BT1545">
        <v>1539</v>
      </c>
      <c r="BU1545">
        <v>30</v>
      </c>
      <c r="CB1545">
        <v>1539</v>
      </c>
      <c r="CC1545">
        <v>38</v>
      </c>
      <c r="CJ1545">
        <v>1539</v>
      </c>
      <c r="CK1545">
        <v>46</v>
      </c>
      <c r="CR1545">
        <v>1539</v>
      </c>
      <c r="CS1545">
        <v>54</v>
      </c>
    </row>
    <row r="1546" spans="19:97">
      <c r="S1546">
        <v>1540</v>
      </c>
      <c r="T1546">
        <v>-2</v>
      </c>
      <c r="Z1546">
        <v>1540</v>
      </c>
      <c r="AA1546">
        <v>-26</v>
      </c>
      <c r="AG1546">
        <v>1540</v>
      </c>
      <c r="AH1546">
        <v>-20</v>
      </c>
      <c r="AN1546">
        <v>1540</v>
      </c>
      <c r="AO1546">
        <v>0</v>
      </c>
      <c r="AV1546">
        <v>1540</v>
      </c>
      <c r="AW1546">
        <v>8</v>
      </c>
      <c r="BD1546">
        <v>1540</v>
      </c>
      <c r="BE1546">
        <v>16</v>
      </c>
      <c r="BL1546">
        <v>1540</v>
      </c>
      <c r="BM1546">
        <v>22</v>
      </c>
      <c r="BT1546">
        <v>1540</v>
      </c>
      <c r="BU1546">
        <v>30</v>
      </c>
      <c r="CB1546">
        <v>1540</v>
      </c>
      <c r="CC1546">
        <v>38</v>
      </c>
      <c r="CJ1546">
        <v>1540</v>
      </c>
      <c r="CK1546">
        <v>46</v>
      </c>
      <c r="CR1546">
        <v>1540</v>
      </c>
      <c r="CS1546">
        <v>52</v>
      </c>
    </row>
    <row r="1547" spans="19:97">
      <c r="S1547">
        <v>1541</v>
      </c>
      <c r="T1547">
        <v>-2</v>
      </c>
      <c r="Z1547">
        <v>1541</v>
      </c>
      <c r="AA1547">
        <v>-26</v>
      </c>
      <c r="AG1547">
        <v>1541</v>
      </c>
      <c r="AH1547">
        <v>-20</v>
      </c>
      <c r="AN1547">
        <v>1541</v>
      </c>
      <c r="AO1547">
        <v>0</v>
      </c>
      <c r="AV1547">
        <v>1541</v>
      </c>
      <c r="AW1547">
        <v>8</v>
      </c>
      <c r="BD1547">
        <v>1541</v>
      </c>
      <c r="BE1547">
        <v>16</v>
      </c>
      <c r="BL1547">
        <v>1541</v>
      </c>
      <c r="BM1547">
        <v>22</v>
      </c>
      <c r="BT1547">
        <v>1541</v>
      </c>
      <c r="BU1547">
        <v>30</v>
      </c>
      <c r="CB1547">
        <v>1541</v>
      </c>
      <c r="CC1547">
        <v>38</v>
      </c>
      <c r="CJ1547">
        <v>1541</v>
      </c>
      <c r="CK1547">
        <v>46</v>
      </c>
      <c r="CR1547">
        <v>1541</v>
      </c>
      <c r="CS1547">
        <v>54</v>
      </c>
    </row>
    <row r="1548" spans="19:97">
      <c r="S1548">
        <v>1542</v>
      </c>
      <c r="T1548">
        <v>-2</v>
      </c>
      <c r="Z1548">
        <v>1542</v>
      </c>
      <c r="AA1548">
        <v>-26</v>
      </c>
      <c r="AG1548">
        <v>1542</v>
      </c>
      <c r="AH1548">
        <v>-20</v>
      </c>
      <c r="AN1548">
        <v>1542</v>
      </c>
      <c r="AO1548">
        <v>0</v>
      </c>
      <c r="AV1548">
        <v>1542</v>
      </c>
      <c r="AW1548">
        <v>8</v>
      </c>
      <c r="BD1548">
        <v>1542</v>
      </c>
      <c r="BE1548">
        <v>16</v>
      </c>
      <c r="BL1548">
        <v>1542</v>
      </c>
      <c r="BM1548">
        <v>22</v>
      </c>
      <c r="BT1548">
        <v>1542</v>
      </c>
      <c r="BU1548">
        <v>30</v>
      </c>
      <c r="CB1548">
        <v>1542</v>
      </c>
      <c r="CC1548">
        <v>38</v>
      </c>
      <c r="CJ1548">
        <v>1542</v>
      </c>
      <c r="CK1548">
        <v>46</v>
      </c>
      <c r="CR1548">
        <v>1542</v>
      </c>
      <c r="CS1548">
        <v>52</v>
      </c>
    </row>
    <row r="1549" spans="19:97">
      <c r="S1549">
        <v>1543</v>
      </c>
      <c r="T1549">
        <v>-2</v>
      </c>
      <c r="Z1549">
        <v>1543</v>
      </c>
      <c r="AA1549">
        <v>-26</v>
      </c>
      <c r="AG1549">
        <v>1543</v>
      </c>
      <c r="AH1549">
        <v>-20</v>
      </c>
      <c r="AN1549">
        <v>1543</v>
      </c>
      <c r="AO1549">
        <v>0</v>
      </c>
      <c r="AV1549">
        <v>1543</v>
      </c>
      <c r="AW1549">
        <v>8</v>
      </c>
      <c r="BD1549">
        <v>1543</v>
      </c>
      <c r="BE1549">
        <v>16</v>
      </c>
      <c r="BL1549">
        <v>1543</v>
      </c>
      <c r="BM1549">
        <v>22</v>
      </c>
      <c r="BT1549">
        <v>1543</v>
      </c>
      <c r="BU1549">
        <v>30</v>
      </c>
      <c r="CB1549">
        <v>1543</v>
      </c>
      <c r="CC1549">
        <v>38</v>
      </c>
      <c r="CJ1549">
        <v>1543</v>
      </c>
      <c r="CK1549">
        <v>46</v>
      </c>
      <c r="CR1549">
        <v>1543</v>
      </c>
      <c r="CS1549">
        <v>52</v>
      </c>
    </row>
    <row r="1550" spans="19:97">
      <c r="S1550">
        <v>1544</v>
      </c>
      <c r="T1550">
        <v>-2</v>
      </c>
      <c r="Z1550">
        <v>1544</v>
      </c>
      <c r="AA1550">
        <v>-28</v>
      </c>
      <c r="AG1550">
        <v>1544</v>
      </c>
      <c r="AH1550">
        <v>-20</v>
      </c>
      <c r="AN1550">
        <v>1544</v>
      </c>
      <c r="AO1550">
        <v>0</v>
      </c>
      <c r="AV1550">
        <v>1544</v>
      </c>
      <c r="AW1550">
        <v>8</v>
      </c>
      <c r="BD1550">
        <v>1544</v>
      </c>
      <c r="BE1550">
        <v>16</v>
      </c>
      <c r="BL1550">
        <v>1544</v>
      </c>
      <c r="BM1550">
        <v>22</v>
      </c>
      <c r="BT1550">
        <v>1544</v>
      </c>
      <c r="BU1550">
        <v>30</v>
      </c>
      <c r="CB1550">
        <v>1544</v>
      </c>
      <c r="CC1550">
        <v>38</v>
      </c>
      <c r="CJ1550">
        <v>1544</v>
      </c>
      <c r="CK1550">
        <v>46</v>
      </c>
      <c r="CR1550">
        <v>1544</v>
      </c>
      <c r="CS1550">
        <v>54</v>
      </c>
    </row>
    <row r="1551" spans="19:97">
      <c r="S1551">
        <v>1545</v>
      </c>
      <c r="T1551">
        <v>-2</v>
      </c>
      <c r="Z1551">
        <v>1545</v>
      </c>
      <c r="AA1551">
        <v>-28</v>
      </c>
      <c r="AG1551">
        <v>1545</v>
      </c>
      <c r="AH1551">
        <v>-18</v>
      </c>
      <c r="AN1551">
        <v>1545</v>
      </c>
      <c r="AO1551">
        <v>0</v>
      </c>
      <c r="AV1551">
        <v>1545</v>
      </c>
      <c r="AW1551">
        <v>8</v>
      </c>
      <c r="BD1551">
        <v>1545</v>
      </c>
      <c r="BE1551">
        <v>16</v>
      </c>
      <c r="BL1551">
        <v>1545</v>
      </c>
      <c r="BM1551">
        <v>22</v>
      </c>
      <c r="BT1551">
        <v>1545</v>
      </c>
      <c r="BU1551">
        <v>30</v>
      </c>
      <c r="CB1551">
        <v>1545</v>
      </c>
      <c r="CC1551">
        <v>38</v>
      </c>
      <c r="CJ1551">
        <v>1545</v>
      </c>
      <c r="CK1551">
        <v>46</v>
      </c>
      <c r="CR1551">
        <v>1545</v>
      </c>
      <c r="CS1551">
        <v>54</v>
      </c>
    </row>
    <row r="1552" spans="19:97">
      <c r="S1552">
        <v>1546</v>
      </c>
      <c r="T1552">
        <v>-2</v>
      </c>
      <c r="Z1552">
        <v>1546</v>
      </c>
      <c r="AA1552">
        <v>-28</v>
      </c>
      <c r="AG1552">
        <v>1546</v>
      </c>
      <c r="AH1552">
        <v>-20</v>
      </c>
      <c r="AN1552">
        <v>1546</v>
      </c>
      <c r="AO1552">
        <v>0</v>
      </c>
      <c r="AV1552">
        <v>1546</v>
      </c>
      <c r="AW1552">
        <v>8</v>
      </c>
      <c r="BD1552">
        <v>1546</v>
      </c>
      <c r="BE1552">
        <v>16</v>
      </c>
      <c r="BL1552">
        <v>1546</v>
      </c>
      <c r="BM1552">
        <v>22</v>
      </c>
      <c r="BT1552">
        <v>1546</v>
      </c>
      <c r="BU1552">
        <v>30</v>
      </c>
      <c r="CB1552">
        <v>1546</v>
      </c>
      <c r="CC1552">
        <v>38</v>
      </c>
      <c r="CJ1552">
        <v>1546</v>
      </c>
      <c r="CK1552">
        <v>46</v>
      </c>
      <c r="CR1552">
        <v>1546</v>
      </c>
      <c r="CS1552">
        <v>54</v>
      </c>
    </row>
    <row r="1553" spans="19:97">
      <c r="S1553">
        <v>1547</v>
      </c>
      <c r="T1553">
        <v>-2</v>
      </c>
      <c r="Z1553">
        <v>1547</v>
      </c>
      <c r="AA1553">
        <v>-26</v>
      </c>
      <c r="AG1553">
        <v>1547</v>
      </c>
      <c r="AH1553">
        <v>-20</v>
      </c>
      <c r="AN1553">
        <v>1547</v>
      </c>
      <c r="AO1553">
        <v>0</v>
      </c>
      <c r="AV1553">
        <v>1547</v>
      </c>
      <c r="AW1553">
        <v>8</v>
      </c>
      <c r="BD1553">
        <v>1547</v>
      </c>
      <c r="BE1553">
        <v>14</v>
      </c>
      <c r="BL1553">
        <v>1547</v>
      </c>
      <c r="BM1553">
        <v>22</v>
      </c>
      <c r="BT1553">
        <v>1547</v>
      </c>
      <c r="BU1553">
        <v>30</v>
      </c>
      <c r="CB1553">
        <v>1547</v>
      </c>
      <c r="CC1553">
        <v>38</v>
      </c>
      <c r="CJ1553">
        <v>1547</v>
      </c>
      <c r="CK1553">
        <v>46</v>
      </c>
      <c r="CR1553">
        <v>1547</v>
      </c>
      <c r="CS1553">
        <v>52</v>
      </c>
    </row>
    <row r="1554" spans="19:97">
      <c r="S1554">
        <v>1548</v>
      </c>
      <c r="T1554">
        <v>-2</v>
      </c>
      <c r="Z1554">
        <v>1548</v>
      </c>
      <c r="AA1554">
        <v>-28</v>
      </c>
      <c r="AG1554">
        <v>1548</v>
      </c>
      <c r="AH1554">
        <v>-20</v>
      </c>
      <c r="AN1554">
        <v>1548</v>
      </c>
      <c r="AO1554">
        <v>0</v>
      </c>
      <c r="AV1554">
        <v>1548</v>
      </c>
      <c r="AW1554">
        <v>8</v>
      </c>
      <c r="BD1554">
        <v>1548</v>
      </c>
      <c r="BE1554">
        <v>14</v>
      </c>
      <c r="BL1554">
        <v>1548</v>
      </c>
      <c r="BM1554">
        <v>24</v>
      </c>
      <c r="BT1554">
        <v>1548</v>
      </c>
      <c r="BU1554">
        <v>30</v>
      </c>
      <c r="CB1554">
        <v>1548</v>
      </c>
      <c r="CC1554">
        <v>38</v>
      </c>
      <c r="CJ1554">
        <v>1548</v>
      </c>
      <c r="CK1554">
        <v>46</v>
      </c>
      <c r="CR1554">
        <v>1548</v>
      </c>
      <c r="CS1554">
        <v>54</v>
      </c>
    </row>
    <row r="1555" spans="19:97">
      <c r="S1555">
        <v>1549</v>
      </c>
      <c r="T1555">
        <v>-2</v>
      </c>
      <c r="Z1555">
        <v>1549</v>
      </c>
      <c r="AA1555">
        <v>-26</v>
      </c>
      <c r="AG1555">
        <v>1549</v>
      </c>
      <c r="AH1555">
        <v>-20</v>
      </c>
      <c r="AN1555">
        <v>1549</v>
      </c>
      <c r="AO1555">
        <v>0</v>
      </c>
      <c r="AV1555">
        <v>1549</v>
      </c>
      <c r="AW1555">
        <v>8</v>
      </c>
      <c r="BD1555">
        <v>1549</v>
      </c>
      <c r="BE1555">
        <v>16</v>
      </c>
      <c r="BL1555">
        <v>1549</v>
      </c>
      <c r="BM1555">
        <v>22</v>
      </c>
      <c r="BT1555">
        <v>1549</v>
      </c>
      <c r="BU1555">
        <v>30</v>
      </c>
      <c r="CB1555">
        <v>1549</v>
      </c>
      <c r="CC1555">
        <v>38</v>
      </c>
      <c r="CJ1555">
        <v>1549</v>
      </c>
      <c r="CK1555">
        <v>46</v>
      </c>
      <c r="CR1555">
        <v>1549</v>
      </c>
      <c r="CS1555">
        <v>52</v>
      </c>
    </row>
    <row r="1556" spans="19:97">
      <c r="S1556">
        <v>1550</v>
      </c>
      <c r="T1556">
        <v>-2</v>
      </c>
      <c r="Z1556">
        <v>1550</v>
      </c>
      <c r="AA1556">
        <v>-26</v>
      </c>
      <c r="AG1556">
        <v>1550</v>
      </c>
      <c r="AH1556">
        <v>-20</v>
      </c>
      <c r="AN1556">
        <v>1550</v>
      </c>
      <c r="AO1556">
        <v>0</v>
      </c>
      <c r="AV1556">
        <v>1550</v>
      </c>
      <c r="AW1556">
        <v>8</v>
      </c>
      <c r="BD1556">
        <v>1550</v>
      </c>
      <c r="BE1556">
        <v>16</v>
      </c>
      <c r="BL1556">
        <v>1550</v>
      </c>
      <c r="BM1556">
        <v>24</v>
      </c>
      <c r="BT1556">
        <v>1550</v>
      </c>
      <c r="BU1556">
        <v>30</v>
      </c>
      <c r="CB1556">
        <v>1550</v>
      </c>
      <c r="CC1556">
        <v>38</v>
      </c>
      <c r="CJ1556">
        <v>1550</v>
      </c>
      <c r="CK1556">
        <v>46</v>
      </c>
      <c r="CR1556">
        <v>1550</v>
      </c>
      <c r="CS1556">
        <v>54</v>
      </c>
    </row>
    <row r="1557" spans="19:97">
      <c r="S1557">
        <v>1551</v>
      </c>
      <c r="T1557">
        <v>-2</v>
      </c>
      <c r="Z1557">
        <v>1551</v>
      </c>
      <c r="AA1557">
        <v>-28</v>
      </c>
      <c r="AG1557">
        <v>1551</v>
      </c>
      <c r="AH1557">
        <v>-20</v>
      </c>
      <c r="AN1557">
        <v>1551</v>
      </c>
      <c r="AO1557">
        <v>0</v>
      </c>
      <c r="AV1557">
        <v>1551</v>
      </c>
      <c r="AW1557">
        <v>8</v>
      </c>
      <c r="BD1557">
        <v>1551</v>
      </c>
      <c r="BE1557">
        <v>16</v>
      </c>
      <c r="BL1557">
        <v>1551</v>
      </c>
      <c r="BM1557">
        <v>22</v>
      </c>
      <c r="BT1557">
        <v>1551</v>
      </c>
      <c r="BU1557">
        <v>30</v>
      </c>
      <c r="CB1557">
        <v>1551</v>
      </c>
      <c r="CC1557">
        <v>38</v>
      </c>
      <c r="CJ1557">
        <v>1551</v>
      </c>
      <c r="CK1557">
        <v>46</v>
      </c>
      <c r="CR1557">
        <v>1551</v>
      </c>
      <c r="CS1557">
        <v>54</v>
      </c>
    </row>
    <row r="1558" spans="19:97">
      <c r="S1558">
        <v>1552</v>
      </c>
      <c r="T1558">
        <v>-2</v>
      </c>
      <c r="Z1558">
        <v>1552</v>
      </c>
      <c r="AA1558">
        <v>-26</v>
      </c>
      <c r="AG1558">
        <v>1552</v>
      </c>
      <c r="AH1558">
        <v>-18</v>
      </c>
      <c r="AN1558">
        <v>1552</v>
      </c>
      <c r="AO1558">
        <v>0</v>
      </c>
      <c r="AV1558">
        <v>1552</v>
      </c>
      <c r="AW1558">
        <v>8</v>
      </c>
      <c r="BD1558">
        <v>1552</v>
      </c>
      <c r="BE1558">
        <v>16</v>
      </c>
      <c r="BL1558">
        <v>1552</v>
      </c>
      <c r="BM1558">
        <v>24</v>
      </c>
      <c r="BT1558">
        <v>1552</v>
      </c>
      <c r="BU1558">
        <v>30</v>
      </c>
      <c r="CB1558">
        <v>1552</v>
      </c>
      <c r="CC1558">
        <v>38</v>
      </c>
      <c r="CJ1558">
        <v>1552</v>
      </c>
      <c r="CK1558">
        <v>46</v>
      </c>
      <c r="CR1558">
        <v>1552</v>
      </c>
      <c r="CS1558">
        <v>54</v>
      </c>
    </row>
    <row r="1559" spans="19:97">
      <c r="S1559">
        <v>1553</v>
      </c>
      <c r="T1559">
        <v>-2</v>
      </c>
      <c r="Z1559">
        <v>1553</v>
      </c>
      <c r="AA1559">
        <v>-26</v>
      </c>
      <c r="AG1559">
        <v>1553</v>
      </c>
      <c r="AH1559">
        <v>-20</v>
      </c>
      <c r="AN1559">
        <v>1553</v>
      </c>
      <c r="AO1559">
        <v>0</v>
      </c>
      <c r="AV1559">
        <v>1553</v>
      </c>
      <c r="AW1559">
        <v>6</v>
      </c>
      <c r="BD1559">
        <v>1553</v>
      </c>
      <c r="BE1559">
        <v>16</v>
      </c>
      <c r="BL1559">
        <v>1553</v>
      </c>
      <c r="BM1559">
        <v>22</v>
      </c>
      <c r="BT1559">
        <v>1553</v>
      </c>
      <c r="BU1559">
        <v>30</v>
      </c>
      <c r="CB1559">
        <v>1553</v>
      </c>
      <c r="CC1559">
        <v>38</v>
      </c>
      <c r="CJ1559">
        <v>1553</v>
      </c>
      <c r="CK1559">
        <v>46</v>
      </c>
      <c r="CR1559">
        <v>1553</v>
      </c>
      <c r="CS1559">
        <v>54</v>
      </c>
    </row>
    <row r="1560" spans="19:97">
      <c r="S1560">
        <v>1554</v>
      </c>
      <c r="T1560">
        <v>-2</v>
      </c>
      <c r="Z1560">
        <v>1554</v>
      </c>
      <c r="AA1560">
        <v>-26</v>
      </c>
      <c r="AG1560">
        <v>1554</v>
      </c>
      <c r="AH1560">
        <v>-20</v>
      </c>
      <c r="AN1560">
        <v>1554</v>
      </c>
      <c r="AO1560">
        <v>0</v>
      </c>
      <c r="AV1560">
        <v>1554</v>
      </c>
      <c r="AW1560">
        <v>8</v>
      </c>
      <c r="BD1560">
        <v>1554</v>
      </c>
      <c r="BE1560">
        <v>16</v>
      </c>
      <c r="BL1560">
        <v>1554</v>
      </c>
      <c r="BM1560">
        <v>22</v>
      </c>
      <c r="BT1560">
        <v>1554</v>
      </c>
      <c r="BU1560">
        <v>30</v>
      </c>
      <c r="CB1560">
        <v>1554</v>
      </c>
      <c r="CC1560">
        <v>38</v>
      </c>
      <c r="CJ1560">
        <v>1554</v>
      </c>
      <c r="CK1560">
        <v>46</v>
      </c>
      <c r="CR1560">
        <v>1554</v>
      </c>
      <c r="CS1560">
        <v>54</v>
      </c>
    </row>
    <row r="1561" spans="19:97">
      <c r="S1561">
        <v>1555</v>
      </c>
      <c r="T1561">
        <v>-2</v>
      </c>
      <c r="Z1561">
        <v>1555</v>
      </c>
      <c r="AA1561">
        <v>-26</v>
      </c>
      <c r="AG1561">
        <v>1555</v>
      </c>
      <c r="AH1561">
        <v>-20</v>
      </c>
      <c r="AN1561">
        <v>1555</v>
      </c>
      <c r="AO1561">
        <v>0</v>
      </c>
      <c r="AV1561">
        <v>1555</v>
      </c>
      <c r="AW1561">
        <v>8</v>
      </c>
      <c r="BD1561">
        <v>1555</v>
      </c>
      <c r="BE1561">
        <v>16</v>
      </c>
      <c r="BL1561">
        <v>1555</v>
      </c>
      <c r="BM1561">
        <v>22</v>
      </c>
      <c r="BT1561">
        <v>1555</v>
      </c>
      <c r="BU1561">
        <v>30</v>
      </c>
      <c r="CB1561">
        <v>1555</v>
      </c>
      <c r="CC1561">
        <v>38</v>
      </c>
      <c r="CJ1561">
        <v>1555</v>
      </c>
      <c r="CK1561">
        <v>46</v>
      </c>
      <c r="CR1561">
        <v>1555</v>
      </c>
      <c r="CS1561">
        <v>54</v>
      </c>
    </row>
    <row r="1562" spans="19:97">
      <c r="S1562">
        <v>1556</v>
      </c>
      <c r="T1562">
        <v>-2</v>
      </c>
      <c r="Z1562">
        <v>1556</v>
      </c>
      <c r="AA1562">
        <v>-26</v>
      </c>
      <c r="AG1562">
        <v>1556</v>
      </c>
      <c r="AH1562">
        <v>-20</v>
      </c>
      <c r="AN1562">
        <v>1556</v>
      </c>
      <c r="AO1562">
        <v>0</v>
      </c>
      <c r="AV1562">
        <v>1556</v>
      </c>
      <c r="AW1562">
        <v>8</v>
      </c>
      <c r="BD1562">
        <v>1556</v>
      </c>
      <c r="BE1562">
        <v>16</v>
      </c>
      <c r="BL1562">
        <v>1556</v>
      </c>
      <c r="BM1562">
        <v>22</v>
      </c>
      <c r="BT1562">
        <v>1556</v>
      </c>
      <c r="BU1562">
        <v>30</v>
      </c>
      <c r="CB1562">
        <v>1556</v>
      </c>
      <c r="CC1562">
        <v>38</v>
      </c>
      <c r="CJ1562">
        <v>1556</v>
      </c>
      <c r="CK1562">
        <v>46</v>
      </c>
      <c r="CR1562">
        <v>1556</v>
      </c>
      <c r="CS1562">
        <v>54</v>
      </c>
    </row>
    <row r="1563" spans="19:97">
      <c r="S1563">
        <v>1557</v>
      </c>
      <c r="T1563">
        <v>-2</v>
      </c>
      <c r="Z1563">
        <v>1557</v>
      </c>
      <c r="AA1563">
        <v>-26</v>
      </c>
      <c r="AG1563">
        <v>1557</v>
      </c>
      <c r="AH1563">
        <v>-20</v>
      </c>
      <c r="AN1563">
        <v>1557</v>
      </c>
      <c r="AO1563">
        <v>0</v>
      </c>
      <c r="AV1563">
        <v>1557</v>
      </c>
      <c r="AW1563">
        <v>8</v>
      </c>
      <c r="BD1563">
        <v>1557</v>
      </c>
      <c r="BE1563">
        <v>16</v>
      </c>
      <c r="BL1563">
        <v>1557</v>
      </c>
      <c r="BM1563">
        <v>24</v>
      </c>
      <c r="BT1563">
        <v>1557</v>
      </c>
      <c r="BU1563">
        <v>30</v>
      </c>
      <c r="CB1563">
        <v>1557</v>
      </c>
      <c r="CC1563">
        <v>38</v>
      </c>
      <c r="CJ1563">
        <v>1557</v>
      </c>
      <c r="CK1563">
        <v>46</v>
      </c>
      <c r="CR1563">
        <v>1557</v>
      </c>
      <c r="CS1563">
        <v>54</v>
      </c>
    </row>
    <row r="1564" spans="19:97">
      <c r="S1564">
        <v>1558</v>
      </c>
      <c r="T1564">
        <v>-2</v>
      </c>
      <c r="Z1564">
        <v>1558</v>
      </c>
      <c r="AA1564">
        <v>-28</v>
      </c>
      <c r="AG1564">
        <v>1558</v>
      </c>
      <c r="AH1564">
        <v>-18</v>
      </c>
      <c r="AN1564">
        <v>1558</v>
      </c>
      <c r="AO1564">
        <v>0</v>
      </c>
      <c r="AV1564">
        <v>1558</v>
      </c>
      <c r="AW1564">
        <v>8</v>
      </c>
      <c r="BD1564">
        <v>1558</v>
      </c>
      <c r="BE1564">
        <v>16</v>
      </c>
      <c r="BL1564">
        <v>1558</v>
      </c>
      <c r="BM1564">
        <v>22</v>
      </c>
      <c r="BT1564">
        <v>1558</v>
      </c>
      <c r="BU1564">
        <v>30</v>
      </c>
      <c r="CB1564">
        <v>1558</v>
      </c>
      <c r="CC1564">
        <v>38</v>
      </c>
      <c r="CJ1564">
        <v>1558</v>
      </c>
      <c r="CK1564">
        <v>46</v>
      </c>
      <c r="CR1564">
        <v>1558</v>
      </c>
      <c r="CS1564">
        <v>54</v>
      </c>
    </row>
    <row r="1565" spans="19:97">
      <c r="S1565">
        <v>1559</v>
      </c>
      <c r="T1565">
        <v>-2</v>
      </c>
      <c r="Z1565">
        <v>1559</v>
      </c>
      <c r="AA1565">
        <v>-26</v>
      </c>
      <c r="AG1565">
        <v>1559</v>
      </c>
      <c r="AH1565">
        <v>-20</v>
      </c>
      <c r="AN1565">
        <v>1559</v>
      </c>
      <c r="AO1565">
        <v>0</v>
      </c>
      <c r="AV1565">
        <v>1559</v>
      </c>
      <c r="AW1565">
        <v>8</v>
      </c>
      <c r="BD1565">
        <v>1559</v>
      </c>
      <c r="BE1565">
        <v>16</v>
      </c>
      <c r="BL1565">
        <v>1559</v>
      </c>
      <c r="BM1565">
        <v>24</v>
      </c>
      <c r="BT1565">
        <v>1559</v>
      </c>
      <c r="BU1565">
        <v>30</v>
      </c>
      <c r="CB1565">
        <v>1559</v>
      </c>
      <c r="CC1565">
        <v>38</v>
      </c>
      <c r="CJ1565">
        <v>1559</v>
      </c>
      <c r="CK1565">
        <v>46</v>
      </c>
      <c r="CR1565">
        <v>1559</v>
      </c>
      <c r="CS1565">
        <v>54</v>
      </c>
    </row>
    <row r="1566" spans="19:97">
      <c r="S1566">
        <v>1560</v>
      </c>
      <c r="T1566">
        <v>-2</v>
      </c>
      <c r="Z1566">
        <v>1560</v>
      </c>
      <c r="AA1566">
        <v>-26</v>
      </c>
      <c r="AG1566">
        <v>1560</v>
      </c>
      <c r="AH1566">
        <v>-20</v>
      </c>
      <c r="AN1566">
        <v>1560</v>
      </c>
      <c r="AO1566">
        <v>0</v>
      </c>
      <c r="AV1566">
        <v>1560</v>
      </c>
      <c r="AW1566">
        <v>8</v>
      </c>
      <c r="BD1566">
        <v>1560</v>
      </c>
      <c r="BE1566">
        <v>16</v>
      </c>
      <c r="BL1566">
        <v>1560</v>
      </c>
      <c r="BM1566">
        <v>22</v>
      </c>
      <c r="BT1566">
        <v>1560</v>
      </c>
      <c r="BU1566">
        <v>30</v>
      </c>
      <c r="CB1566">
        <v>1560</v>
      </c>
      <c r="CC1566">
        <v>38</v>
      </c>
      <c r="CJ1566">
        <v>1560</v>
      </c>
      <c r="CK1566">
        <v>46</v>
      </c>
      <c r="CR1566">
        <v>1560</v>
      </c>
      <c r="CS1566">
        <v>52</v>
      </c>
    </row>
    <row r="1567" spans="19:97">
      <c r="S1567">
        <v>1561</v>
      </c>
      <c r="T1567">
        <v>-2</v>
      </c>
      <c r="Z1567">
        <v>1561</v>
      </c>
      <c r="AA1567">
        <v>-28</v>
      </c>
      <c r="AG1567">
        <v>1561</v>
      </c>
      <c r="AH1567">
        <v>-20</v>
      </c>
      <c r="AN1567">
        <v>1561</v>
      </c>
      <c r="AO1567">
        <v>0</v>
      </c>
      <c r="AV1567">
        <v>1561</v>
      </c>
      <c r="AW1567">
        <v>8</v>
      </c>
      <c r="BD1567">
        <v>1561</v>
      </c>
      <c r="BE1567">
        <v>16</v>
      </c>
      <c r="BL1567">
        <v>1561</v>
      </c>
      <c r="BM1567">
        <v>22</v>
      </c>
      <c r="BT1567">
        <v>1561</v>
      </c>
      <c r="BU1567">
        <v>30</v>
      </c>
      <c r="CB1567">
        <v>1561</v>
      </c>
      <c r="CC1567">
        <v>38</v>
      </c>
      <c r="CJ1567">
        <v>1561</v>
      </c>
      <c r="CK1567">
        <v>46</v>
      </c>
      <c r="CR1567">
        <v>1561</v>
      </c>
      <c r="CS1567">
        <v>54</v>
      </c>
    </row>
    <row r="1568" spans="19:97">
      <c r="S1568">
        <v>1562</v>
      </c>
      <c r="T1568">
        <v>-2</v>
      </c>
      <c r="Z1568">
        <v>1562</v>
      </c>
      <c r="AA1568">
        <v>-28</v>
      </c>
      <c r="AG1568">
        <v>1562</v>
      </c>
      <c r="AH1568">
        <v>-20</v>
      </c>
      <c r="AN1568">
        <v>1562</v>
      </c>
      <c r="AO1568">
        <v>0</v>
      </c>
      <c r="AV1568">
        <v>1562</v>
      </c>
      <c r="AW1568">
        <v>8</v>
      </c>
      <c r="BD1568">
        <v>1562</v>
      </c>
      <c r="BE1568">
        <v>16</v>
      </c>
      <c r="BL1568">
        <v>1562</v>
      </c>
      <c r="BM1568">
        <v>22</v>
      </c>
      <c r="BT1568">
        <v>1562</v>
      </c>
      <c r="BU1568">
        <v>30</v>
      </c>
      <c r="CB1568">
        <v>1562</v>
      </c>
      <c r="CC1568">
        <v>38</v>
      </c>
      <c r="CJ1568">
        <v>1562</v>
      </c>
      <c r="CK1568">
        <v>46</v>
      </c>
      <c r="CR1568">
        <v>1562</v>
      </c>
      <c r="CS1568">
        <v>54</v>
      </c>
    </row>
    <row r="1569" spans="19:97">
      <c r="S1569">
        <v>1563</v>
      </c>
      <c r="T1569">
        <v>-2</v>
      </c>
      <c r="Z1569">
        <v>1563</v>
      </c>
      <c r="AA1569">
        <v>-26</v>
      </c>
      <c r="AG1569">
        <v>1563</v>
      </c>
      <c r="AH1569">
        <v>-18</v>
      </c>
      <c r="AN1569">
        <v>1563</v>
      </c>
      <c r="AO1569">
        <v>0</v>
      </c>
      <c r="AV1569">
        <v>1563</v>
      </c>
      <c r="AW1569">
        <v>8</v>
      </c>
      <c r="BD1569">
        <v>1563</v>
      </c>
      <c r="BE1569">
        <v>16</v>
      </c>
      <c r="BL1569">
        <v>1563</v>
      </c>
      <c r="BM1569">
        <v>24</v>
      </c>
      <c r="BT1569">
        <v>1563</v>
      </c>
      <c r="BU1569">
        <v>30</v>
      </c>
      <c r="CB1569">
        <v>1563</v>
      </c>
      <c r="CC1569">
        <v>38</v>
      </c>
      <c r="CJ1569">
        <v>1563</v>
      </c>
      <c r="CK1569">
        <v>46</v>
      </c>
      <c r="CR1569">
        <v>1563</v>
      </c>
      <c r="CS1569">
        <v>54</v>
      </c>
    </row>
    <row r="1570" spans="19:97">
      <c r="S1570">
        <v>1564</v>
      </c>
      <c r="T1570">
        <v>-2</v>
      </c>
      <c r="Z1570">
        <v>1564</v>
      </c>
      <c r="AA1570">
        <v>-28</v>
      </c>
      <c r="AG1570">
        <v>1564</v>
      </c>
      <c r="AH1570">
        <v>-20</v>
      </c>
      <c r="AN1570">
        <v>1564</v>
      </c>
      <c r="AO1570">
        <v>0</v>
      </c>
      <c r="AV1570">
        <v>1564</v>
      </c>
      <c r="AW1570">
        <v>8</v>
      </c>
      <c r="BD1570">
        <v>1564</v>
      </c>
      <c r="BE1570">
        <v>16</v>
      </c>
      <c r="BL1570">
        <v>1564</v>
      </c>
      <c r="BM1570">
        <v>24</v>
      </c>
      <c r="BT1570">
        <v>1564</v>
      </c>
      <c r="BU1570">
        <v>30</v>
      </c>
      <c r="CB1570">
        <v>1564</v>
      </c>
      <c r="CC1570">
        <v>38</v>
      </c>
      <c r="CJ1570">
        <v>1564</v>
      </c>
      <c r="CK1570">
        <v>46</v>
      </c>
      <c r="CR1570">
        <v>1564</v>
      </c>
      <c r="CS1570">
        <v>54</v>
      </c>
    </row>
    <row r="1571" spans="19:97">
      <c r="S1571">
        <v>1565</v>
      </c>
      <c r="T1571">
        <v>-2</v>
      </c>
      <c r="Z1571">
        <v>1565</v>
      </c>
      <c r="AA1571">
        <v>-26</v>
      </c>
      <c r="AG1571">
        <v>1565</v>
      </c>
      <c r="AH1571">
        <v>-18</v>
      </c>
      <c r="AN1571">
        <v>1565</v>
      </c>
      <c r="AO1571">
        <v>0</v>
      </c>
      <c r="AV1571">
        <v>1565</v>
      </c>
      <c r="AW1571">
        <v>8</v>
      </c>
      <c r="BD1571">
        <v>1565</v>
      </c>
      <c r="BE1571">
        <v>16</v>
      </c>
      <c r="BL1571">
        <v>1565</v>
      </c>
      <c r="BM1571">
        <v>22</v>
      </c>
      <c r="BT1571">
        <v>1565</v>
      </c>
      <c r="BU1571">
        <v>30</v>
      </c>
      <c r="CB1571">
        <v>1565</v>
      </c>
      <c r="CC1571">
        <v>38</v>
      </c>
      <c r="CJ1571">
        <v>1565</v>
      </c>
      <c r="CK1571">
        <v>46</v>
      </c>
      <c r="CR1571">
        <v>1565</v>
      </c>
      <c r="CS1571">
        <v>54</v>
      </c>
    </row>
    <row r="1572" spans="19:97">
      <c r="S1572">
        <v>1566</v>
      </c>
      <c r="T1572">
        <v>-2</v>
      </c>
      <c r="Z1572">
        <v>1566</v>
      </c>
      <c r="AA1572">
        <v>-28</v>
      </c>
      <c r="AG1572">
        <v>1566</v>
      </c>
      <c r="AH1572">
        <v>-20</v>
      </c>
      <c r="AN1572">
        <v>1566</v>
      </c>
      <c r="AO1572">
        <v>0</v>
      </c>
      <c r="AV1572">
        <v>1566</v>
      </c>
      <c r="AW1572">
        <v>8</v>
      </c>
      <c r="BD1572">
        <v>1566</v>
      </c>
      <c r="BE1572">
        <v>16</v>
      </c>
      <c r="BL1572">
        <v>1566</v>
      </c>
      <c r="BM1572">
        <v>22</v>
      </c>
      <c r="BT1572">
        <v>1566</v>
      </c>
      <c r="BU1572">
        <v>30</v>
      </c>
      <c r="CB1572">
        <v>1566</v>
      </c>
      <c r="CC1572">
        <v>38</v>
      </c>
      <c r="CJ1572">
        <v>1566</v>
      </c>
      <c r="CK1572">
        <v>46</v>
      </c>
      <c r="CR1572">
        <v>1566</v>
      </c>
      <c r="CS1572">
        <v>54</v>
      </c>
    </row>
    <row r="1573" spans="19:97">
      <c r="S1573">
        <v>1567</v>
      </c>
      <c r="T1573">
        <v>-2</v>
      </c>
      <c r="Z1573">
        <v>1567</v>
      </c>
      <c r="AA1573">
        <v>-26</v>
      </c>
      <c r="AG1573">
        <v>1567</v>
      </c>
      <c r="AH1573">
        <v>-20</v>
      </c>
      <c r="AN1573">
        <v>1567</v>
      </c>
      <c r="AO1573">
        <v>0</v>
      </c>
      <c r="AV1573">
        <v>1567</v>
      </c>
      <c r="AW1573">
        <v>8</v>
      </c>
      <c r="BD1573">
        <v>1567</v>
      </c>
      <c r="BE1573">
        <v>16</v>
      </c>
      <c r="BL1573">
        <v>1567</v>
      </c>
      <c r="BM1573">
        <v>22</v>
      </c>
      <c r="BT1573">
        <v>1567</v>
      </c>
      <c r="BU1573">
        <v>30</v>
      </c>
      <c r="CB1573">
        <v>1567</v>
      </c>
      <c r="CC1573">
        <v>38</v>
      </c>
      <c r="CJ1573">
        <v>1567</v>
      </c>
      <c r="CK1573">
        <v>46</v>
      </c>
      <c r="CR1573">
        <v>1567</v>
      </c>
      <c r="CS1573">
        <v>54</v>
      </c>
    </row>
    <row r="1574" spans="19:97">
      <c r="S1574">
        <v>1568</v>
      </c>
      <c r="T1574">
        <v>-2</v>
      </c>
      <c r="Z1574">
        <v>1568</v>
      </c>
      <c r="AA1574">
        <v>-26</v>
      </c>
      <c r="AG1574">
        <v>1568</v>
      </c>
      <c r="AH1574">
        <v>-20</v>
      </c>
      <c r="AN1574">
        <v>1568</v>
      </c>
      <c r="AO1574">
        <v>0</v>
      </c>
      <c r="AV1574">
        <v>1568</v>
      </c>
      <c r="AW1574">
        <v>8</v>
      </c>
      <c r="BD1574">
        <v>1568</v>
      </c>
      <c r="BE1574">
        <v>14</v>
      </c>
      <c r="BL1574">
        <v>1568</v>
      </c>
      <c r="BM1574">
        <v>22</v>
      </c>
      <c r="BT1574">
        <v>1568</v>
      </c>
      <c r="BU1574">
        <v>30</v>
      </c>
      <c r="CB1574">
        <v>1568</v>
      </c>
      <c r="CC1574">
        <v>38</v>
      </c>
      <c r="CJ1574">
        <v>1568</v>
      </c>
      <c r="CK1574">
        <v>46</v>
      </c>
      <c r="CR1574">
        <v>1568</v>
      </c>
      <c r="CS1574">
        <v>54</v>
      </c>
    </row>
    <row r="1575" spans="19:97">
      <c r="S1575">
        <v>1569</v>
      </c>
      <c r="T1575">
        <v>-2</v>
      </c>
      <c r="Z1575">
        <v>1569</v>
      </c>
      <c r="AA1575">
        <v>-28</v>
      </c>
      <c r="AG1575">
        <v>1569</v>
      </c>
      <c r="AH1575">
        <v>-20</v>
      </c>
      <c r="AN1575">
        <v>1569</v>
      </c>
      <c r="AO1575">
        <v>0</v>
      </c>
      <c r="AV1575">
        <v>1569</v>
      </c>
      <c r="AW1575">
        <v>8</v>
      </c>
      <c r="BD1575">
        <v>1569</v>
      </c>
      <c r="BE1575">
        <v>16</v>
      </c>
      <c r="BL1575">
        <v>1569</v>
      </c>
      <c r="BM1575">
        <v>22</v>
      </c>
      <c r="BT1575">
        <v>1569</v>
      </c>
      <c r="BU1575">
        <v>30</v>
      </c>
      <c r="CB1575">
        <v>1569</v>
      </c>
      <c r="CC1575">
        <v>38</v>
      </c>
      <c r="CJ1575">
        <v>1569</v>
      </c>
      <c r="CK1575">
        <v>46</v>
      </c>
      <c r="CR1575">
        <v>1569</v>
      </c>
      <c r="CS1575">
        <v>54</v>
      </c>
    </row>
    <row r="1576" spans="19:97">
      <c r="S1576">
        <v>1570</v>
      </c>
      <c r="T1576">
        <v>-2</v>
      </c>
      <c r="Z1576">
        <v>1570</v>
      </c>
      <c r="AA1576">
        <v>-28</v>
      </c>
      <c r="AG1576">
        <v>1570</v>
      </c>
      <c r="AH1576">
        <v>-20</v>
      </c>
      <c r="AN1576">
        <v>1570</v>
      </c>
      <c r="AO1576">
        <v>0</v>
      </c>
      <c r="AV1576">
        <v>1570</v>
      </c>
      <c r="AW1576">
        <v>8</v>
      </c>
      <c r="BD1576">
        <v>1570</v>
      </c>
      <c r="BE1576">
        <v>16</v>
      </c>
      <c r="BL1576">
        <v>1570</v>
      </c>
      <c r="BM1576">
        <v>24</v>
      </c>
      <c r="BT1576">
        <v>1570</v>
      </c>
      <c r="BU1576">
        <v>30</v>
      </c>
      <c r="CB1576">
        <v>1570</v>
      </c>
      <c r="CC1576">
        <v>38</v>
      </c>
      <c r="CJ1576">
        <v>1570</v>
      </c>
      <c r="CK1576">
        <v>46</v>
      </c>
      <c r="CR1576">
        <v>1570</v>
      </c>
      <c r="CS1576">
        <v>54</v>
      </c>
    </row>
    <row r="1577" spans="19:97">
      <c r="S1577">
        <v>1571</v>
      </c>
      <c r="T1577">
        <v>-2</v>
      </c>
      <c r="Z1577">
        <v>1571</v>
      </c>
      <c r="AA1577">
        <v>-28</v>
      </c>
      <c r="AG1577">
        <v>1571</v>
      </c>
      <c r="AH1577">
        <v>-20</v>
      </c>
      <c r="AN1577">
        <v>1571</v>
      </c>
      <c r="AO1577">
        <v>0</v>
      </c>
      <c r="AV1577">
        <v>1571</v>
      </c>
      <c r="AW1577">
        <v>8</v>
      </c>
      <c r="BD1577">
        <v>1571</v>
      </c>
      <c r="BE1577">
        <v>16</v>
      </c>
      <c r="BL1577">
        <v>1571</v>
      </c>
      <c r="BM1577">
        <v>22</v>
      </c>
      <c r="BT1577">
        <v>1571</v>
      </c>
      <c r="BU1577">
        <v>30</v>
      </c>
      <c r="CB1577">
        <v>1571</v>
      </c>
      <c r="CC1577">
        <v>38</v>
      </c>
      <c r="CJ1577">
        <v>1571</v>
      </c>
      <c r="CK1577">
        <v>46</v>
      </c>
      <c r="CR1577">
        <v>1571</v>
      </c>
      <c r="CS1577">
        <v>52</v>
      </c>
    </row>
    <row r="1578" spans="19:97">
      <c r="S1578">
        <v>1572</v>
      </c>
      <c r="T1578">
        <v>-2</v>
      </c>
      <c r="Z1578">
        <v>1572</v>
      </c>
      <c r="AA1578">
        <v>-26</v>
      </c>
      <c r="AG1578">
        <v>1572</v>
      </c>
      <c r="AH1578">
        <v>-20</v>
      </c>
      <c r="AN1578">
        <v>1572</v>
      </c>
      <c r="AO1578">
        <v>0</v>
      </c>
      <c r="AV1578">
        <v>1572</v>
      </c>
      <c r="AW1578">
        <v>8</v>
      </c>
      <c r="BD1578">
        <v>1572</v>
      </c>
      <c r="BE1578">
        <v>16</v>
      </c>
      <c r="BL1578">
        <v>1572</v>
      </c>
      <c r="BM1578">
        <v>24</v>
      </c>
      <c r="BT1578">
        <v>1572</v>
      </c>
      <c r="BU1578">
        <v>30</v>
      </c>
      <c r="CB1578">
        <v>1572</v>
      </c>
      <c r="CC1578">
        <v>38</v>
      </c>
      <c r="CJ1578">
        <v>1572</v>
      </c>
      <c r="CK1578">
        <v>46</v>
      </c>
      <c r="CR1578">
        <v>1572</v>
      </c>
      <c r="CS1578">
        <v>54</v>
      </c>
    </row>
    <row r="1579" spans="19:97">
      <c r="S1579">
        <v>1573</v>
      </c>
      <c r="T1579">
        <v>-2</v>
      </c>
      <c r="Z1579">
        <v>1573</v>
      </c>
      <c r="AA1579">
        <v>-26</v>
      </c>
      <c r="AG1579">
        <v>1573</v>
      </c>
      <c r="AH1579">
        <v>-20</v>
      </c>
      <c r="AN1579">
        <v>1573</v>
      </c>
      <c r="AO1579">
        <v>0</v>
      </c>
      <c r="AV1579">
        <v>1573</v>
      </c>
      <c r="AW1579">
        <v>8</v>
      </c>
      <c r="BD1579">
        <v>1573</v>
      </c>
      <c r="BE1579">
        <v>16</v>
      </c>
      <c r="BL1579">
        <v>1573</v>
      </c>
      <c r="BM1579">
        <v>22</v>
      </c>
      <c r="BT1579">
        <v>1573</v>
      </c>
      <c r="BU1579">
        <v>30</v>
      </c>
      <c r="CB1579">
        <v>1573</v>
      </c>
      <c r="CC1579">
        <v>38</v>
      </c>
      <c r="CJ1579">
        <v>1573</v>
      </c>
      <c r="CK1579">
        <v>46</v>
      </c>
      <c r="CR1579">
        <v>1573</v>
      </c>
      <c r="CS1579">
        <v>54</v>
      </c>
    </row>
    <row r="1580" spans="19:97">
      <c r="S1580">
        <v>1574</v>
      </c>
      <c r="T1580">
        <v>-2</v>
      </c>
      <c r="Z1580">
        <v>1574</v>
      </c>
      <c r="AA1580">
        <v>-28</v>
      </c>
      <c r="AG1580">
        <v>1574</v>
      </c>
      <c r="AH1580">
        <v>-20</v>
      </c>
      <c r="AN1580">
        <v>1574</v>
      </c>
      <c r="AO1580">
        <v>0</v>
      </c>
      <c r="AV1580">
        <v>1574</v>
      </c>
      <c r="AW1580">
        <v>8</v>
      </c>
      <c r="BD1580">
        <v>1574</v>
      </c>
      <c r="BE1580">
        <v>16</v>
      </c>
      <c r="BL1580">
        <v>1574</v>
      </c>
      <c r="BM1580">
        <v>22</v>
      </c>
      <c r="BT1580">
        <v>1574</v>
      </c>
      <c r="BU1580">
        <v>30</v>
      </c>
      <c r="CB1580">
        <v>1574</v>
      </c>
      <c r="CC1580">
        <v>38</v>
      </c>
      <c r="CJ1580">
        <v>1574</v>
      </c>
      <c r="CK1580">
        <v>44</v>
      </c>
      <c r="CR1580">
        <v>1574</v>
      </c>
      <c r="CS1580">
        <v>52</v>
      </c>
    </row>
    <row r="1581" spans="19:97">
      <c r="S1581">
        <v>1575</v>
      </c>
      <c r="T1581">
        <v>-2</v>
      </c>
      <c r="Z1581">
        <v>1575</v>
      </c>
      <c r="AA1581">
        <v>-28</v>
      </c>
      <c r="AG1581">
        <v>1575</v>
      </c>
      <c r="AH1581">
        <v>-20</v>
      </c>
      <c r="AN1581">
        <v>1575</v>
      </c>
      <c r="AO1581">
        <v>0</v>
      </c>
      <c r="AV1581">
        <v>1575</v>
      </c>
      <c r="AW1581">
        <v>8</v>
      </c>
      <c r="BD1581">
        <v>1575</v>
      </c>
      <c r="BE1581">
        <v>16</v>
      </c>
      <c r="BL1581">
        <v>1575</v>
      </c>
      <c r="BM1581">
        <v>22</v>
      </c>
      <c r="BT1581">
        <v>1575</v>
      </c>
      <c r="BU1581">
        <v>30</v>
      </c>
      <c r="CB1581">
        <v>1575</v>
      </c>
      <c r="CC1581">
        <v>38</v>
      </c>
      <c r="CJ1581">
        <v>1575</v>
      </c>
      <c r="CK1581">
        <v>46</v>
      </c>
      <c r="CR1581">
        <v>1575</v>
      </c>
      <c r="CS1581">
        <v>52</v>
      </c>
    </row>
    <row r="1582" spans="19:97">
      <c r="S1582">
        <v>1576</v>
      </c>
      <c r="T1582">
        <v>-2</v>
      </c>
      <c r="Z1582">
        <v>1576</v>
      </c>
      <c r="AA1582">
        <v>-28</v>
      </c>
      <c r="AG1582">
        <v>1576</v>
      </c>
      <c r="AH1582">
        <v>-20</v>
      </c>
      <c r="AN1582">
        <v>1576</v>
      </c>
      <c r="AO1582">
        <v>0</v>
      </c>
      <c r="AV1582">
        <v>1576</v>
      </c>
      <c r="AW1582">
        <v>8</v>
      </c>
      <c r="BD1582">
        <v>1576</v>
      </c>
      <c r="BE1582">
        <v>16</v>
      </c>
      <c r="BL1582">
        <v>1576</v>
      </c>
      <c r="BM1582">
        <v>22</v>
      </c>
      <c r="BT1582">
        <v>1576</v>
      </c>
      <c r="BU1582">
        <v>30</v>
      </c>
      <c r="CB1582">
        <v>1576</v>
      </c>
      <c r="CC1582">
        <v>38</v>
      </c>
      <c r="CJ1582">
        <v>1576</v>
      </c>
      <c r="CK1582">
        <v>46</v>
      </c>
      <c r="CR1582">
        <v>1576</v>
      </c>
      <c r="CS1582">
        <v>54</v>
      </c>
    </row>
    <row r="1583" spans="19:97">
      <c r="S1583">
        <v>1577</v>
      </c>
      <c r="T1583">
        <v>-2</v>
      </c>
      <c r="Z1583">
        <v>1577</v>
      </c>
      <c r="AA1583">
        <v>-28</v>
      </c>
      <c r="AG1583">
        <v>1577</v>
      </c>
      <c r="AH1583">
        <v>-18</v>
      </c>
      <c r="AN1583">
        <v>1577</v>
      </c>
      <c r="AO1583">
        <v>0</v>
      </c>
      <c r="AV1583">
        <v>1577</v>
      </c>
      <c r="AW1583">
        <v>8</v>
      </c>
      <c r="BD1583">
        <v>1577</v>
      </c>
      <c r="BE1583">
        <v>14</v>
      </c>
      <c r="BL1583">
        <v>1577</v>
      </c>
      <c r="BM1583">
        <v>22</v>
      </c>
      <c r="BT1583">
        <v>1577</v>
      </c>
      <c r="BU1583">
        <v>30</v>
      </c>
      <c r="CB1583">
        <v>1577</v>
      </c>
      <c r="CC1583">
        <v>38</v>
      </c>
      <c r="CJ1583">
        <v>1577</v>
      </c>
      <c r="CK1583">
        <v>46</v>
      </c>
      <c r="CR1583">
        <v>1577</v>
      </c>
      <c r="CS1583">
        <v>52</v>
      </c>
    </row>
    <row r="1584" spans="19:97">
      <c r="S1584">
        <v>1578</v>
      </c>
      <c r="T1584">
        <v>-2</v>
      </c>
      <c r="Z1584">
        <v>1578</v>
      </c>
      <c r="AA1584">
        <v>-26</v>
      </c>
      <c r="AG1584">
        <v>1578</v>
      </c>
      <c r="AH1584">
        <v>-20</v>
      </c>
      <c r="AN1584">
        <v>1578</v>
      </c>
      <c r="AO1584">
        <v>0</v>
      </c>
      <c r="AV1584">
        <v>1578</v>
      </c>
      <c r="AW1584">
        <v>8</v>
      </c>
      <c r="BD1584">
        <v>1578</v>
      </c>
      <c r="BE1584">
        <v>14</v>
      </c>
      <c r="BL1584">
        <v>1578</v>
      </c>
      <c r="BM1584">
        <v>22</v>
      </c>
      <c r="BT1584">
        <v>1578</v>
      </c>
      <c r="BU1584">
        <v>30</v>
      </c>
      <c r="CB1584">
        <v>1578</v>
      </c>
      <c r="CC1584">
        <v>38</v>
      </c>
      <c r="CJ1584">
        <v>1578</v>
      </c>
      <c r="CK1584">
        <v>46</v>
      </c>
      <c r="CR1584">
        <v>1578</v>
      </c>
      <c r="CS1584">
        <v>54</v>
      </c>
    </row>
    <row r="1585" spans="19:97">
      <c r="S1585">
        <v>1579</v>
      </c>
      <c r="T1585">
        <v>-2</v>
      </c>
      <c r="Z1585">
        <v>1579</v>
      </c>
      <c r="AA1585">
        <v>-26</v>
      </c>
      <c r="AG1585">
        <v>1579</v>
      </c>
      <c r="AH1585">
        <v>-20</v>
      </c>
      <c r="AN1585">
        <v>1579</v>
      </c>
      <c r="AO1585">
        <v>0</v>
      </c>
      <c r="AV1585">
        <v>1579</v>
      </c>
      <c r="AW1585">
        <v>8</v>
      </c>
      <c r="BD1585">
        <v>1579</v>
      </c>
      <c r="BE1585">
        <v>16</v>
      </c>
      <c r="BL1585">
        <v>1579</v>
      </c>
      <c r="BM1585">
        <v>22</v>
      </c>
      <c r="BT1585">
        <v>1579</v>
      </c>
      <c r="BU1585">
        <v>30</v>
      </c>
      <c r="CB1585">
        <v>1579</v>
      </c>
      <c r="CC1585">
        <v>38</v>
      </c>
      <c r="CJ1585">
        <v>1579</v>
      </c>
      <c r="CK1585">
        <v>46</v>
      </c>
      <c r="CR1585">
        <v>1579</v>
      </c>
      <c r="CS1585">
        <v>54</v>
      </c>
    </row>
    <row r="1586" spans="19:97">
      <c r="S1586">
        <v>1580</v>
      </c>
      <c r="T1586">
        <v>-2</v>
      </c>
      <c r="Z1586">
        <v>1580</v>
      </c>
      <c r="AA1586">
        <v>-26</v>
      </c>
      <c r="AG1586">
        <v>1580</v>
      </c>
      <c r="AH1586">
        <v>-20</v>
      </c>
      <c r="AN1586">
        <v>1580</v>
      </c>
      <c r="AO1586">
        <v>0</v>
      </c>
      <c r="AV1586">
        <v>1580</v>
      </c>
      <c r="AW1586">
        <v>8</v>
      </c>
      <c r="BD1586">
        <v>1580</v>
      </c>
      <c r="BE1586">
        <v>14</v>
      </c>
      <c r="BL1586">
        <v>1580</v>
      </c>
      <c r="BM1586">
        <v>22</v>
      </c>
      <c r="BT1586">
        <v>1580</v>
      </c>
      <c r="BU1586">
        <v>30</v>
      </c>
      <c r="CB1586">
        <v>1580</v>
      </c>
      <c r="CC1586">
        <v>38</v>
      </c>
      <c r="CJ1586">
        <v>1580</v>
      </c>
      <c r="CK1586">
        <v>46</v>
      </c>
      <c r="CR1586">
        <v>1580</v>
      </c>
      <c r="CS1586">
        <v>52</v>
      </c>
    </row>
    <row r="1587" spans="19:97">
      <c r="S1587">
        <v>1581</v>
      </c>
      <c r="T1587">
        <v>-2</v>
      </c>
      <c r="Z1587">
        <v>1581</v>
      </c>
      <c r="AA1587">
        <v>-28</v>
      </c>
      <c r="AG1587">
        <v>1581</v>
      </c>
      <c r="AH1587">
        <v>-20</v>
      </c>
      <c r="AN1587">
        <v>1581</v>
      </c>
      <c r="AO1587">
        <v>0</v>
      </c>
      <c r="AV1587">
        <v>1581</v>
      </c>
      <c r="AW1587">
        <v>8</v>
      </c>
      <c r="BD1587">
        <v>1581</v>
      </c>
      <c r="BE1587">
        <v>16</v>
      </c>
      <c r="BL1587">
        <v>1581</v>
      </c>
      <c r="BM1587">
        <v>22</v>
      </c>
      <c r="BT1587">
        <v>1581</v>
      </c>
      <c r="BU1587">
        <v>30</v>
      </c>
      <c r="CB1587">
        <v>1581</v>
      </c>
      <c r="CC1587">
        <v>38</v>
      </c>
      <c r="CJ1587">
        <v>1581</v>
      </c>
      <c r="CK1587">
        <v>46</v>
      </c>
      <c r="CR1587">
        <v>1581</v>
      </c>
      <c r="CS1587">
        <v>52</v>
      </c>
    </row>
    <row r="1588" spans="19:97">
      <c r="S1588">
        <v>1582</v>
      </c>
      <c r="T1588">
        <v>-2</v>
      </c>
      <c r="Z1588">
        <v>1582</v>
      </c>
      <c r="AA1588">
        <v>-28</v>
      </c>
      <c r="AG1588">
        <v>1582</v>
      </c>
      <c r="AH1588">
        <v>-20</v>
      </c>
      <c r="AN1588">
        <v>1582</v>
      </c>
      <c r="AO1588">
        <v>0</v>
      </c>
      <c r="AV1588">
        <v>1582</v>
      </c>
      <c r="AW1588">
        <v>8</v>
      </c>
      <c r="BD1588">
        <v>1582</v>
      </c>
      <c r="BE1588">
        <v>14</v>
      </c>
      <c r="BL1588">
        <v>1582</v>
      </c>
      <c r="BM1588">
        <v>22</v>
      </c>
      <c r="BT1588">
        <v>1582</v>
      </c>
      <c r="BU1588">
        <v>30</v>
      </c>
      <c r="CB1588">
        <v>1582</v>
      </c>
      <c r="CC1588">
        <v>38</v>
      </c>
      <c r="CJ1588">
        <v>1582</v>
      </c>
      <c r="CK1588">
        <v>46</v>
      </c>
      <c r="CR1588">
        <v>1582</v>
      </c>
      <c r="CS1588">
        <v>52</v>
      </c>
    </row>
    <row r="1589" spans="19:97">
      <c r="S1589">
        <v>1583</v>
      </c>
      <c r="T1589">
        <v>-2</v>
      </c>
      <c r="Z1589">
        <v>1583</v>
      </c>
      <c r="AA1589">
        <v>-26</v>
      </c>
      <c r="AG1589">
        <v>1583</v>
      </c>
      <c r="AH1589">
        <v>-20</v>
      </c>
      <c r="AN1589">
        <v>1583</v>
      </c>
      <c r="AO1589">
        <v>0</v>
      </c>
      <c r="AV1589">
        <v>1583</v>
      </c>
      <c r="AW1589">
        <v>8</v>
      </c>
      <c r="BD1589">
        <v>1583</v>
      </c>
      <c r="BE1589">
        <v>16</v>
      </c>
      <c r="BL1589">
        <v>1583</v>
      </c>
      <c r="BM1589">
        <v>22</v>
      </c>
      <c r="BT1589">
        <v>1583</v>
      </c>
      <c r="BU1589">
        <v>30</v>
      </c>
      <c r="CB1589">
        <v>1583</v>
      </c>
      <c r="CC1589">
        <v>38</v>
      </c>
      <c r="CJ1589">
        <v>1583</v>
      </c>
      <c r="CK1589">
        <v>46</v>
      </c>
      <c r="CR1589">
        <v>1583</v>
      </c>
      <c r="CS1589">
        <v>54</v>
      </c>
    </row>
    <row r="1590" spans="19:97">
      <c r="S1590">
        <v>1584</v>
      </c>
      <c r="T1590">
        <v>-2</v>
      </c>
      <c r="Z1590">
        <v>1584</v>
      </c>
      <c r="AA1590">
        <v>-28</v>
      </c>
      <c r="AG1590">
        <v>1584</v>
      </c>
      <c r="AH1590">
        <v>-20</v>
      </c>
      <c r="AN1590">
        <v>1584</v>
      </c>
      <c r="AO1590">
        <v>0</v>
      </c>
      <c r="AV1590">
        <v>1584</v>
      </c>
      <c r="AW1590">
        <v>8</v>
      </c>
      <c r="BD1590">
        <v>1584</v>
      </c>
      <c r="BE1590">
        <v>14</v>
      </c>
      <c r="BL1590">
        <v>1584</v>
      </c>
      <c r="BM1590">
        <v>22</v>
      </c>
      <c r="BT1590">
        <v>1584</v>
      </c>
      <c r="BU1590">
        <v>30</v>
      </c>
      <c r="CB1590">
        <v>1584</v>
      </c>
      <c r="CC1590">
        <v>38</v>
      </c>
      <c r="CJ1590">
        <v>1584</v>
      </c>
      <c r="CK1590">
        <v>46</v>
      </c>
      <c r="CR1590">
        <v>1584</v>
      </c>
      <c r="CS1590">
        <v>54</v>
      </c>
    </row>
    <row r="1591" spans="19:97">
      <c r="S1591">
        <v>1585</v>
      </c>
      <c r="T1591">
        <v>-2</v>
      </c>
      <c r="Z1591">
        <v>1585</v>
      </c>
      <c r="AA1591">
        <v>-26</v>
      </c>
      <c r="AG1591">
        <v>1585</v>
      </c>
      <c r="AH1591">
        <v>-20</v>
      </c>
      <c r="AN1591">
        <v>1585</v>
      </c>
      <c r="AO1591">
        <v>0</v>
      </c>
      <c r="AV1591">
        <v>1585</v>
      </c>
      <c r="AW1591">
        <v>8</v>
      </c>
      <c r="BD1591">
        <v>1585</v>
      </c>
      <c r="BE1591">
        <v>14</v>
      </c>
      <c r="BL1591">
        <v>1585</v>
      </c>
      <c r="BM1591">
        <v>22</v>
      </c>
      <c r="BT1591">
        <v>1585</v>
      </c>
      <c r="BU1591">
        <v>30</v>
      </c>
      <c r="CB1591">
        <v>1585</v>
      </c>
      <c r="CC1591">
        <v>38</v>
      </c>
      <c r="CJ1591">
        <v>1585</v>
      </c>
      <c r="CK1591">
        <v>46</v>
      </c>
      <c r="CR1591">
        <v>1585</v>
      </c>
      <c r="CS1591">
        <v>52</v>
      </c>
    </row>
    <row r="1592" spans="19:97">
      <c r="S1592">
        <v>1586</v>
      </c>
      <c r="T1592">
        <v>-2</v>
      </c>
      <c r="Z1592">
        <v>1586</v>
      </c>
      <c r="AA1592">
        <v>-26</v>
      </c>
      <c r="AG1592">
        <v>1586</v>
      </c>
      <c r="AH1592">
        <v>-20</v>
      </c>
      <c r="AN1592">
        <v>1586</v>
      </c>
      <c r="AO1592">
        <v>0</v>
      </c>
      <c r="AV1592">
        <v>1586</v>
      </c>
      <c r="AW1592">
        <v>6</v>
      </c>
      <c r="BD1592">
        <v>1586</v>
      </c>
      <c r="BE1592">
        <v>16</v>
      </c>
      <c r="BL1592">
        <v>1586</v>
      </c>
      <c r="BM1592">
        <v>22</v>
      </c>
      <c r="BT1592">
        <v>1586</v>
      </c>
      <c r="BU1592">
        <v>30</v>
      </c>
      <c r="CB1592">
        <v>1586</v>
      </c>
      <c r="CC1592">
        <v>38</v>
      </c>
      <c r="CJ1592">
        <v>1586</v>
      </c>
      <c r="CK1592">
        <v>46</v>
      </c>
      <c r="CR1592">
        <v>1586</v>
      </c>
      <c r="CS1592">
        <v>52</v>
      </c>
    </row>
    <row r="1593" spans="19:97">
      <c r="S1593">
        <v>1587</v>
      </c>
      <c r="T1593">
        <v>-2</v>
      </c>
      <c r="Z1593">
        <v>1587</v>
      </c>
      <c r="AA1593">
        <v>-28</v>
      </c>
      <c r="AG1593">
        <v>1587</v>
      </c>
      <c r="AH1593">
        <v>-20</v>
      </c>
      <c r="AN1593">
        <v>1587</v>
      </c>
      <c r="AO1593">
        <v>0</v>
      </c>
      <c r="AV1593">
        <v>1587</v>
      </c>
      <c r="AW1593">
        <v>8</v>
      </c>
      <c r="BD1593">
        <v>1587</v>
      </c>
      <c r="BE1593">
        <v>16</v>
      </c>
      <c r="BL1593">
        <v>1587</v>
      </c>
      <c r="BM1593">
        <v>24</v>
      </c>
      <c r="BT1593">
        <v>1587</v>
      </c>
      <c r="BU1593">
        <v>30</v>
      </c>
      <c r="CB1593">
        <v>1587</v>
      </c>
      <c r="CC1593">
        <v>38</v>
      </c>
      <c r="CJ1593">
        <v>1587</v>
      </c>
      <c r="CK1593">
        <v>46</v>
      </c>
      <c r="CR1593">
        <v>1587</v>
      </c>
      <c r="CS1593">
        <v>54</v>
      </c>
    </row>
    <row r="1594" spans="19:97">
      <c r="S1594">
        <v>1588</v>
      </c>
      <c r="T1594">
        <v>-2</v>
      </c>
      <c r="Z1594">
        <v>1588</v>
      </c>
      <c r="AA1594">
        <v>-28</v>
      </c>
      <c r="AG1594">
        <v>1588</v>
      </c>
      <c r="AH1594">
        <v>-20</v>
      </c>
      <c r="AN1594">
        <v>1588</v>
      </c>
      <c r="AO1594">
        <v>0</v>
      </c>
      <c r="AV1594">
        <v>1588</v>
      </c>
      <c r="AW1594">
        <v>8</v>
      </c>
      <c r="BD1594">
        <v>1588</v>
      </c>
      <c r="BE1594">
        <v>16</v>
      </c>
      <c r="BL1594">
        <v>1588</v>
      </c>
      <c r="BM1594">
        <v>22</v>
      </c>
      <c r="BT1594">
        <v>1588</v>
      </c>
      <c r="BU1594">
        <v>30</v>
      </c>
      <c r="CB1594">
        <v>1588</v>
      </c>
      <c r="CC1594">
        <v>38</v>
      </c>
      <c r="CJ1594">
        <v>1588</v>
      </c>
      <c r="CK1594">
        <v>46</v>
      </c>
      <c r="CR1594">
        <v>1588</v>
      </c>
      <c r="CS1594">
        <v>54</v>
      </c>
    </row>
    <row r="1595" spans="19:97">
      <c r="S1595">
        <v>1589</v>
      </c>
      <c r="T1595">
        <v>-2</v>
      </c>
      <c r="Z1595">
        <v>1589</v>
      </c>
      <c r="AA1595">
        <v>-28</v>
      </c>
      <c r="AG1595">
        <v>1589</v>
      </c>
      <c r="AH1595">
        <v>-20</v>
      </c>
      <c r="AN1595">
        <v>1589</v>
      </c>
      <c r="AO1595">
        <v>0</v>
      </c>
      <c r="AV1595">
        <v>1589</v>
      </c>
      <c r="AW1595">
        <v>8</v>
      </c>
      <c r="BD1595">
        <v>1589</v>
      </c>
      <c r="BE1595">
        <v>14</v>
      </c>
      <c r="BL1595">
        <v>1589</v>
      </c>
      <c r="BM1595">
        <v>22</v>
      </c>
      <c r="BT1595">
        <v>1589</v>
      </c>
      <c r="BU1595">
        <v>30</v>
      </c>
      <c r="CB1595">
        <v>1589</v>
      </c>
      <c r="CC1595">
        <v>38</v>
      </c>
      <c r="CJ1595">
        <v>1589</v>
      </c>
      <c r="CK1595">
        <v>46</v>
      </c>
      <c r="CR1595">
        <v>1589</v>
      </c>
      <c r="CS1595">
        <v>52</v>
      </c>
    </row>
    <row r="1596" spans="19:97">
      <c r="S1596">
        <v>1590</v>
      </c>
      <c r="T1596">
        <v>-2</v>
      </c>
      <c r="Z1596">
        <v>1590</v>
      </c>
      <c r="AA1596">
        <v>-26</v>
      </c>
      <c r="AG1596">
        <v>1590</v>
      </c>
      <c r="AH1596">
        <v>-20</v>
      </c>
      <c r="AN1596">
        <v>1590</v>
      </c>
      <c r="AO1596">
        <v>0</v>
      </c>
      <c r="AV1596">
        <v>1590</v>
      </c>
      <c r="AW1596">
        <v>8</v>
      </c>
      <c r="BD1596">
        <v>1590</v>
      </c>
      <c r="BE1596">
        <v>14</v>
      </c>
      <c r="BL1596">
        <v>1590</v>
      </c>
      <c r="BM1596">
        <v>22</v>
      </c>
      <c r="BT1596">
        <v>1590</v>
      </c>
      <c r="BU1596">
        <v>30</v>
      </c>
      <c r="CB1596">
        <v>1590</v>
      </c>
      <c r="CC1596">
        <v>38</v>
      </c>
      <c r="CJ1596">
        <v>1590</v>
      </c>
      <c r="CK1596">
        <v>46</v>
      </c>
      <c r="CR1596">
        <v>1590</v>
      </c>
      <c r="CS1596">
        <v>52</v>
      </c>
    </row>
    <row r="1597" spans="19:97">
      <c r="S1597">
        <v>1591</v>
      </c>
      <c r="T1597">
        <v>-2</v>
      </c>
      <c r="Z1597">
        <v>1591</v>
      </c>
      <c r="AA1597">
        <v>-26</v>
      </c>
      <c r="AG1597">
        <v>1591</v>
      </c>
      <c r="AH1597">
        <v>-20</v>
      </c>
      <c r="AN1597">
        <v>1591</v>
      </c>
      <c r="AO1597">
        <v>0</v>
      </c>
      <c r="AV1597">
        <v>1591</v>
      </c>
      <c r="AW1597">
        <v>8</v>
      </c>
      <c r="BD1597">
        <v>1591</v>
      </c>
      <c r="BE1597">
        <v>16</v>
      </c>
      <c r="BL1597">
        <v>1591</v>
      </c>
      <c r="BM1597">
        <v>22</v>
      </c>
      <c r="BT1597">
        <v>1591</v>
      </c>
      <c r="BU1597">
        <v>30</v>
      </c>
      <c r="CB1597">
        <v>1591</v>
      </c>
      <c r="CC1597">
        <v>38</v>
      </c>
      <c r="CJ1597">
        <v>1591</v>
      </c>
      <c r="CK1597">
        <v>46</v>
      </c>
      <c r="CR1597">
        <v>1591</v>
      </c>
      <c r="CS1597">
        <v>52</v>
      </c>
    </row>
    <row r="1598" spans="19:97">
      <c r="S1598">
        <v>1592</v>
      </c>
      <c r="T1598">
        <v>-2</v>
      </c>
      <c r="Z1598">
        <v>1592</v>
      </c>
      <c r="AA1598">
        <v>-26</v>
      </c>
      <c r="AG1598">
        <v>1592</v>
      </c>
      <c r="AH1598">
        <v>-20</v>
      </c>
      <c r="AN1598">
        <v>1592</v>
      </c>
      <c r="AO1598">
        <v>0</v>
      </c>
      <c r="AV1598">
        <v>1592</v>
      </c>
      <c r="AW1598">
        <v>8</v>
      </c>
      <c r="BD1598">
        <v>1592</v>
      </c>
      <c r="BE1598">
        <v>16</v>
      </c>
      <c r="BL1598">
        <v>1592</v>
      </c>
      <c r="BM1598">
        <v>22</v>
      </c>
      <c r="BT1598">
        <v>1592</v>
      </c>
      <c r="BU1598">
        <v>30</v>
      </c>
      <c r="CB1598">
        <v>1592</v>
      </c>
      <c r="CC1598">
        <v>38</v>
      </c>
      <c r="CJ1598">
        <v>1592</v>
      </c>
      <c r="CK1598">
        <v>46</v>
      </c>
      <c r="CR1598">
        <v>1592</v>
      </c>
      <c r="CS1598">
        <v>52</v>
      </c>
    </row>
    <row r="1599" spans="19:97">
      <c r="S1599">
        <v>1593</v>
      </c>
      <c r="T1599">
        <v>-2</v>
      </c>
      <c r="Z1599">
        <v>1593</v>
      </c>
      <c r="AA1599">
        <v>-26</v>
      </c>
      <c r="AG1599">
        <v>1593</v>
      </c>
      <c r="AH1599">
        <v>-20</v>
      </c>
      <c r="AN1599">
        <v>1593</v>
      </c>
      <c r="AO1599">
        <v>0</v>
      </c>
      <c r="AV1599">
        <v>1593</v>
      </c>
      <c r="AW1599">
        <v>8</v>
      </c>
      <c r="BD1599">
        <v>1593</v>
      </c>
      <c r="BE1599">
        <v>14</v>
      </c>
      <c r="BL1599">
        <v>1593</v>
      </c>
      <c r="BM1599">
        <v>22</v>
      </c>
      <c r="BT1599">
        <v>1593</v>
      </c>
      <c r="BU1599">
        <v>30</v>
      </c>
      <c r="CB1599">
        <v>1593</v>
      </c>
      <c r="CC1599">
        <v>38</v>
      </c>
      <c r="CJ1599">
        <v>1593</v>
      </c>
      <c r="CK1599">
        <v>46</v>
      </c>
      <c r="CR1599">
        <v>1593</v>
      </c>
      <c r="CS1599">
        <v>54</v>
      </c>
    </row>
    <row r="1600" spans="19:97">
      <c r="S1600">
        <v>1594</v>
      </c>
      <c r="T1600">
        <v>-2</v>
      </c>
      <c r="Z1600">
        <v>1594</v>
      </c>
      <c r="AA1600">
        <v>-28</v>
      </c>
      <c r="AG1600">
        <v>1594</v>
      </c>
      <c r="AH1600">
        <v>-20</v>
      </c>
      <c r="AN1600">
        <v>1594</v>
      </c>
      <c r="AO1600">
        <v>0</v>
      </c>
      <c r="AV1600">
        <v>1594</v>
      </c>
      <c r="AW1600">
        <v>8</v>
      </c>
      <c r="BD1600">
        <v>1594</v>
      </c>
      <c r="BE1600">
        <v>16</v>
      </c>
      <c r="BL1600">
        <v>1594</v>
      </c>
      <c r="BM1600">
        <v>22</v>
      </c>
      <c r="BT1600">
        <v>1594</v>
      </c>
      <c r="BU1600">
        <v>30</v>
      </c>
      <c r="CB1600">
        <v>1594</v>
      </c>
      <c r="CC1600">
        <v>38</v>
      </c>
      <c r="CJ1600">
        <v>1594</v>
      </c>
      <c r="CK1600">
        <v>46</v>
      </c>
      <c r="CR1600">
        <v>1594</v>
      </c>
      <c r="CS1600">
        <v>54</v>
      </c>
    </row>
    <row r="1601" spans="19:97">
      <c r="S1601">
        <v>1595</v>
      </c>
      <c r="T1601">
        <v>-2</v>
      </c>
      <c r="Z1601">
        <v>1595</v>
      </c>
      <c r="AA1601">
        <v>-26</v>
      </c>
      <c r="AG1601">
        <v>1595</v>
      </c>
      <c r="AH1601">
        <v>-20</v>
      </c>
      <c r="AN1601">
        <v>1595</v>
      </c>
      <c r="AO1601">
        <v>0</v>
      </c>
      <c r="AV1601">
        <v>1595</v>
      </c>
      <c r="AW1601">
        <v>8</v>
      </c>
      <c r="BD1601">
        <v>1595</v>
      </c>
      <c r="BE1601">
        <v>16</v>
      </c>
      <c r="BL1601">
        <v>1595</v>
      </c>
      <c r="BM1601">
        <v>22</v>
      </c>
      <c r="BT1601">
        <v>1595</v>
      </c>
      <c r="BU1601">
        <v>30</v>
      </c>
      <c r="CB1601">
        <v>1595</v>
      </c>
      <c r="CC1601">
        <v>38</v>
      </c>
      <c r="CJ1601">
        <v>1595</v>
      </c>
      <c r="CK1601">
        <v>46</v>
      </c>
      <c r="CR1601">
        <v>1595</v>
      </c>
      <c r="CS1601">
        <v>52</v>
      </c>
    </row>
    <row r="1602" spans="19:97">
      <c r="S1602">
        <v>1596</v>
      </c>
      <c r="T1602">
        <v>-2</v>
      </c>
      <c r="Z1602">
        <v>1596</v>
      </c>
      <c r="AA1602">
        <v>-26</v>
      </c>
      <c r="AG1602">
        <v>1596</v>
      </c>
      <c r="AH1602">
        <v>-20</v>
      </c>
      <c r="AN1602">
        <v>1596</v>
      </c>
      <c r="AO1602">
        <v>0</v>
      </c>
      <c r="AV1602">
        <v>1596</v>
      </c>
      <c r="AW1602">
        <v>8</v>
      </c>
      <c r="BD1602">
        <v>1596</v>
      </c>
      <c r="BE1602">
        <v>16</v>
      </c>
      <c r="BL1602">
        <v>1596</v>
      </c>
      <c r="BM1602">
        <v>22</v>
      </c>
      <c r="BT1602">
        <v>1596</v>
      </c>
      <c r="BU1602">
        <v>30</v>
      </c>
      <c r="CB1602">
        <v>1596</v>
      </c>
      <c r="CC1602">
        <v>38</v>
      </c>
      <c r="CJ1602">
        <v>1596</v>
      </c>
      <c r="CK1602">
        <v>46</v>
      </c>
      <c r="CR1602">
        <v>1596</v>
      </c>
      <c r="CS1602">
        <v>54</v>
      </c>
    </row>
    <row r="1603" spans="19:97">
      <c r="S1603">
        <v>1597</v>
      </c>
      <c r="T1603">
        <v>-2</v>
      </c>
      <c r="Z1603">
        <v>1597</v>
      </c>
      <c r="AA1603">
        <v>-28</v>
      </c>
      <c r="AG1603">
        <v>1597</v>
      </c>
      <c r="AH1603">
        <v>-20</v>
      </c>
      <c r="AN1603">
        <v>1597</v>
      </c>
      <c r="AO1603">
        <v>0</v>
      </c>
      <c r="AV1603">
        <v>1597</v>
      </c>
      <c r="AW1603">
        <v>8</v>
      </c>
      <c r="BD1603">
        <v>1597</v>
      </c>
      <c r="BE1603">
        <v>16</v>
      </c>
      <c r="BL1603">
        <v>1597</v>
      </c>
      <c r="BM1603">
        <v>22</v>
      </c>
      <c r="BT1603">
        <v>1597</v>
      </c>
      <c r="BU1603">
        <v>30</v>
      </c>
      <c r="CB1603">
        <v>1597</v>
      </c>
      <c r="CC1603">
        <v>38</v>
      </c>
      <c r="CJ1603">
        <v>1597</v>
      </c>
      <c r="CK1603">
        <v>46</v>
      </c>
      <c r="CR1603">
        <v>1597</v>
      </c>
      <c r="CS1603">
        <v>54</v>
      </c>
    </row>
    <row r="1604" spans="19:97">
      <c r="S1604">
        <v>1598</v>
      </c>
      <c r="T1604">
        <v>-2</v>
      </c>
      <c r="Z1604">
        <v>1598</v>
      </c>
      <c r="AA1604">
        <v>-26</v>
      </c>
      <c r="AG1604">
        <v>1598</v>
      </c>
      <c r="AH1604">
        <v>-20</v>
      </c>
      <c r="AN1604">
        <v>1598</v>
      </c>
      <c r="AO1604">
        <v>0</v>
      </c>
      <c r="AV1604">
        <v>1598</v>
      </c>
      <c r="AW1604">
        <v>8</v>
      </c>
      <c r="BD1604">
        <v>1598</v>
      </c>
      <c r="BE1604">
        <v>16</v>
      </c>
      <c r="BL1604">
        <v>1598</v>
      </c>
      <c r="BM1604">
        <v>22</v>
      </c>
      <c r="BT1604">
        <v>1598</v>
      </c>
      <c r="BU1604">
        <v>30</v>
      </c>
      <c r="CB1604">
        <v>1598</v>
      </c>
      <c r="CC1604">
        <v>38</v>
      </c>
      <c r="CJ1604">
        <v>1598</v>
      </c>
      <c r="CK1604">
        <v>46</v>
      </c>
      <c r="CR1604">
        <v>1598</v>
      </c>
      <c r="CS1604">
        <v>52</v>
      </c>
    </row>
    <row r="1605" spans="19:97">
      <c r="S1605">
        <v>1599</v>
      </c>
      <c r="T1605">
        <v>-2</v>
      </c>
      <c r="Z1605">
        <v>1599</v>
      </c>
      <c r="AA1605">
        <v>-28</v>
      </c>
      <c r="AG1605">
        <v>1599</v>
      </c>
      <c r="AH1605">
        <v>-18</v>
      </c>
      <c r="AN1605">
        <v>1599</v>
      </c>
      <c r="AO1605">
        <v>0</v>
      </c>
      <c r="AV1605">
        <v>1599</v>
      </c>
      <c r="AW1605">
        <v>8</v>
      </c>
      <c r="BD1605">
        <v>1599</v>
      </c>
      <c r="BE1605">
        <v>16</v>
      </c>
      <c r="BL1605">
        <v>1599</v>
      </c>
      <c r="BM1605">
        <v>22</v>
      </c>
      <c r="BT1605">
        <v>1599</v>
      </c>
      <c r="BU1605">
        <v>30</v>
      </c>
      <c r="CB1605">
        <v>1599</v>
      </c>
      <c r="CC1605">
        <v>38</v>
      </c>
      <c r="CJ1605">
        <v>1599</v>
      </c>
      <c r="CK1605">
        <v>46</v>
      </c>
      <c r="CR1605">
        <v>1599</v>
      </c>
      <c r="CS1605">
        <v>54</v>
      </c>
    </row>
    <row r="1606" spans="19:97">
      <c r="S1606">
        <v>1600</v>
      </c>
      <c r="T1606">
        <v>-2</v>
      </c>
      <c r="Z1606">
        <v>1600</v>
      </c>
      <c r="AA1606">
        <v>-26</v>
      </c>
      <c r="AG1606">
        <v>1600</v>
      </c>
      <c r="AH1606">
        <v>-20</v>
      </c>
      <c r="AN1606">
        <v>1600</v>
      </c>
      <c r="AO1606">
        <v>0</v>
      </c>
      <c r="AV1606">
        <v>1600</v>
      </c>
      <c r="AW1606">
        <v>8</v>
      </c>
      <c r="BD1606">
        <v>1600</v>
      </c>
      <c r="BE1606">
        <v>16</v>
      </c>
      <c r="BL1606">
        <v>1600</v>
      </c>
      <c r="BM1606">
        <v>22</v>
      </c>
      <c r="BT1606">
        <v>1600</v>
      </c>
      <c r="BU1606">
        <v>30</v>
      </c>
      <c r="CB1606">
        <v>1600</v>
      </c>
      <c r="CC1606">
        <v>38</v>
      </c>
      <c r="CJ1606">
        <v>1600</v>
      </c>
      <c r="CK1606">
        <v>46</v>
      </c>
      <c r="CR1606">
        <v>1600</v>
      </c>
      <c r="CS1606">
        <v>52</v>
      </c>
    </row>
    <row r="1607" spans="19:97">
      <c r="S1607">
        <v>1601</v>
      </c>
      <c r="T1607">
        <v>-2</v>
      </c>
      <c r="Z1607">
        <v>1601</v>
      </c>
      <c r="AA1607">
        <v>-28</v>
      </c>
      <c r="AG1607">
        <v>1601</v>
      </c>
      <c r="AH1607">
        <v>-20</v>
      </c>
      <c r="AN1607">
        <v>1601</v>
      </c>
      <c r="AO1607">
        <v>0</v>
      </c>
      <c r="AV1607">
        <v>1601</v>
      </c>
      <c r="AW1607">
        <v>8</v>
      </c>
      <c r="BD1607">
        <v>1601</v>
      </c>
      <c r="BE1607">
        <v>16</v>
      </c>
      <c r="BL1607">
        <v>1601</v>
      </c>
      <c r="BM1607">
        <v>22</v>
      </c>
      <c r="BT1607">
        <v>1601</v>
      </c>
      <c r="BU1607">
        <v>30</v>
      </c>
      <c r="CB1607">
        <v>1601</v>
      </c>
      <c r="CC1607">
        <v>38</v>
      </c>
      <c r="CJ1607">
        <v>1601</v>
      </c>
      <c r="CK1607">
        <v>46</v>
      </c>
      <c r="CR1607">
        <v>1601</v>
      </c>
      <c r="CS1607">
        <v>54</v>
      </c>
    </row>
    <row r="1608" spans="19:97">
      <c r="S1608">
        <v>1602</v>
      </c>
      <c r="T1608">
        <v>-2</v>
      </c>
      <c r="Z1608">
        <v>1602</v>
      </c>
      <c r="AA1608">
        <v>-26</v>
      </c>
      <c r="AG1608">
        <v>1602</v>
      </c>
      <c r="AH1608">
        <v>-20</v>
      </c>
      <c r="AN1608">
        <v>1602</v>
      </c>
      <c r="AO1608">
        <v>0</v>
      </c>
      <c r="AV1608">
        <v>1602</v>
      </c>
      <c r="AW1608">
        <v>8</v>
      </c>
      <c r="BD1608">
        <v>1602</v>
      </c>
      <c r="BE1608">
        <v>16</v>
      </c>
      <c r="BL1608">
        <v>1602</v>
      </c>
      <c r="BM1608">
        <v>22</v>
      </c>
      <c r="BT1608">
        <v>1602</v>
      </c>
      <c r="BU1608">
        <v>30</v>
      </c>
      <c r="CB1608">
        <v>1602</v>
      </c>
      <c r="CC1608">
        <v>38</v>
      </c>
      <c r="CJ1608">
        <v>1602</v>
      </c>
      <c r="CK1608">
        <v>46</v>
      </c>
      <c r="CR1608">
        <v>1602</v>
      </c>
      <c r="CS1608">
        <v>54</v>
      </c>
    </row>
    <row r="1609" spans="19:97">
      <c r="S1609">
        <v>1603</v>
      </c>
      <c r="T1609">
        <v>-2</v>
      </c>
      <c r="Z1609">
        <v>1603</v>
      </c>
      <c r="AA1609">
        <v>-28</v>
      </c>
      <c r="AG1609">
        <v>1603</v>
      </c>
      <c r="AH1609">
        <v>-20</v>
      </c>
      <c r="AN1609">
        <v>1603</v>
      </c>
      <c r="AO1609">
        <v>0</v>
      </c>
      <c r="AV1609">
        <v>1603</v>
      </c>
      <c r="AW1609">
        <v>8</v>
      </c>
      <c r="BD1609">
        <v>1603</v>
      </c>
      <c r="BE1609">
        <v>14</v>
      </c>
      <c r="BL1609">
        <v>1603</v>
      </c>
      <c r="BM1609">
        <v>22</v>
      </c>
      <c r="BT1609">
        <v>1603</v>
      </c>
      <c r="BU1609">
        <v>30</v>
      </c>
      <c r="CB1609">
        <v>1603</v>
      </c>
      <c r="CC1609">
        <v>38</v>
      </c>
      <c r="CJ1609">
        <v>1603</v>
      </c>
      <c r="CK1609">
        <v>46</v>
      </c>
      <c r="CR1609">
        <v>1603</v>
      </c>
      <c r="CS1609">
        <v>54</v>
      </c>
    </row>
    <row r="1610" spans="19:97">
      <c r="S1610">
        <v>1604</v>
      </c>
      <c r="T1610">
        <v>-2</v>
      </c>
      <c r="Z1610">
        <v>1604</v>
      </c>
      <c r="AA1610">
        <v>-28</v>
      </c>
      <c r="AG1610">
        <v>1604</v>
      </c>
      <c r="AH1610">
        <v>-20</v>
      </c>
      <c r="AN1610">
        <v>1604</v>
      </c>
      <c r="AO1610">
        <v>0</v>
      </c>
      <c r="AV1610">
        <v>1604</v>
      </c>
      <c r="AW1610">
        <v>8</v>
      </c>
      <c r="BD1610">
        <v>1604</v>
      </c>
      <c r="BE1610">
        <v>14</v>
      </c>
      <c r="BL1610">
        <v>1604</v>
      </c>
      <c r="BM1610">
        <v>22</v>
      </c>
      <c r="BT1610">
        <v>1604</v>
      </c>
      <c r="BU1610">
        <v>30</v>
      </c>
      <c r="CB1610">
        <v>1604</v>
      </c>
      <c r="CC1610">
        <v>38</v>
      </c>
      <c r="CJ1610">
        <v>1604</v>
      </c>
      <c r="CK1610">
        <v>46</v>
      </c>
      <c r="CR1610">
        <v>1604</v>
      </c>
      <c r="CS1610">
        <v>52</v>
      </c>
    </row>
    <row r="1611" spans="19:97">
      <c r="S1611">
        <v>1605</v>
      </c>
      <c r="T1611">
        <v>-2</v>
      </c>
      <c r="Z1611">
        <v>1605</v>
      </c>
      <c r="AA1611">
        <v>-26</v>
      </c>
      <c r="AG1611">
        <v>1605</v>
      </c>
      <c r="AH1611">
        <v>-20</v>
      </c>
      <c r="AN1611">
        <v>1605</v>
      </c>
      <c r="AO1611">
        <v>0</v>
      </c>
      <c r="AV1611">
        <v>1605</v>
      </c>
      <c r="AW1611">
        <v>8</v>
      </c>
      <c r="BD1611">
        <v>1605</v>
      </c>
      <c r="BE1611">
        <v>16</v>
      </c>
      <c r="BL1611">
        <v>1605</v>
      </c>
      <c r="BM1611">
        <v>22</v>
      </c>
      <c r="BT1611">
        <v>1605</v>
      </c>
      <c r="BU1611">
        <v>30</v>
      </c>
      <c r="CB1611">
        <v>1605</v>
      </c>
      <c r="CC1611">
        <v>38</v>
      </c>
      <c r="CJ1611">
        <v>1605</v>
      </c>
      <c r="CK1611">
        <v>46</v>
      </c>
      <c r="CR1611">
        <v>1605</v>
      </c>
      <c r="CS1611">
        <v>54</v>
      </c>
    </row>
    <row r="1612" spans="19:97">
      <c r="S1612">
        <v>1606</v>
      </c>
      <c r="T1612">
        <v>-2</v>
      </c>
      <c r="Z1612">
        <v>1606</v>
      </c>
      <c r="AA1612">
        <v>-28</v>
      </c>
      <c r="AG1612">
        <v>1606</v>
      </c>
      <c r="AH1612">
        <v>-20</v>
      </c>
      <c r="AN1612">
        <v>1606</v>
      </c>
      <c r="AO1612">
        <v>0</v>
      </c>
      <c r="AV1612">
        <v>1606</v>
      </c>
      <c r="AW1612">
        <v>8</v>
      </c>
      <c r="BD1612">
        <v>1606</v>
      </c>
      <c r="BE1612">
        <v>14</v>
      </c>
      <c r="BL1612">
        <v>1606</v>
      </c>
      <c r="BM1612">
        <v>22</v>
      </c>
      <c r="BT1612">
        <v>1606</v>
      </c>
      <c r="BU1612">
        <v>30</v>
      </c>
      <c r="CB1612">
        <v>1606</v>
      </c>
      <c r="CC1612">
        <v>38</v>
      </c>
      <c r="CJ1612">
        <v>1606</v>
      </c>
      <c r="CK1612">
        <v>46</v>
      </c>
      <c r="CR1612">
        <v>1606</v>
      </c>
      <c r="CS1612">
        <v>52</v>
      </c>
    </row>
    <row r="1613" spans="19:97">
      <c r="S1613">
        <v>1607</v>
      </c>
      <c r="T1613">
        <v>-2</v>
      </c>
      <c r="Z1613">
        <v>1607</v>
      </c>
      <c r="AA1613">
        <v>-26</v>
      </c>
      <c r="AG1613">
        <v>1607</v>
      </c>
      <c r="AH1613">
        <v>-20</v>
      </c>
      <c r="AN1613">
        <v>1607</v>
      </c>
      <c r="AO1613">
        <v>0</v>
      </c>
      <c r="AV1613">
        <v>1607</v>
      </c>
      <c r="AW1613">
        <v>8</v>
      </c>
      <c r="BD1613">
        <v>1607</v>
      </c>
      <c r="BE1613">
        <v>14</v>
      </c>
      <c r="BL1613">
        <v>1607</v>
      </c>
      <c r="BM1613">
        <v>22</v>
      </c>
      <c r="BT1613">
        <v>1607</v>
      </c>
      <c r="BU1613">
        <v>30</v>
      </c>
      <c r="CB1613">
        <v>1607</v>
      </c>
      <c r="CC1613">
        <v>38</v>
      </c>
      <c r="CJ1613">
        <v>1607</v>
      </c>
      <c r="CK1613">
        <v>44</v>
      </c>
      <c r="CR1613">
        <v>1607</v>
      </c>
      <c r="CS1613">
        <v>52</v>
      </c>
    </row>
    <row r="1614" spans="19:97">
      <c r="S1614">
        <v>1608</v>
      </c>
      <c r="T1614">
        <v>-2</v>
      </c>
      <c r="Z1614">
        <v>1608</v>
      </c>
      <c r="AA1614">
        <v>-26</v>
      </c>
      <c r="AG1614">
        <v>1608</v>
      </c>
      <c r="AH1614">
        <v>-20</v>
      </c>
      <c r="AN1614">
        <v>1608</v>
      </c>
      <c r="AO1614">
        <v>0</v>
      </c>
      <c r="AV1614">
        <v>1608</v>
      </c>
      <c r="AW1614">
        <v>8</v>
      </c>
      <c r="BD1614">
        <v>1608</v>
      </c>
      <c r="BE1614">
        <v>16</v>
      </c>
      <c r="BL1614">
        <v>1608</v>
      </c>
      <c r="BM1614">
        <v>22</v>
      </c>
      <c r="BT1614">
        <v>1608</v>
      </c>
      <c r="BU1614">
        <v>30</v>
      </c>
      <c r="CB1614">
        <v>1608</v>
      </c>
      <c r="CC1614">
        <v>38</v>
      </c>
      <c r="CJ1614">
        <v>1608</v>
      </c>
      <c r="CK1614">
        <v>46</v>
      </c>
      <c r="CR1614">
        <v>1608</v>
      </c>
      <c r="CS1614">
        <v>52</v>
      </c>
    </row>
    <row r="1615" spans="19:97">
      <c r="S1615">
        <v>1609</v>
      </c>
      <c r="T1615">
        <v>-2</v>
      </c>
      <c r="Z1615">
        <v>1609</v>
      </c>
      <c r="AA1615">
        <v>-28</v>
      </c>
      <c r="AG1615">
        <v>1609</v>
      </c>
      <c r="AH1615">
        <v>-20</v>
      </c>
      <c r="AN1615">
        <v>1609</v>
      </c>
      <c r="AO1615">
        <v>0</v>
      </c>
      <c r="AV1615">
        <v>1609</v>
      </c>
      <c r="AW1615">
        <v>6</v>
      </c>
      <c r="BD1615">
        <v>1609</v>
      </c>
      <c r="BE1615">
        <v>16</v>
      </c>
      <c r="BL1615">
        <v>1609</v>
      </c>
      <c r="BM1615">
        <v>22</v>
      </c>
      <c r="BT1615">
        <v>1609</v>
      </c>
      <c r="BU1615">
        <v>30</v>
      </c>
      <c r="CB1615">
        <v>1609</v>
      </c>
      <c r="CC1615">
        <v>38</v>
      </c>
      <c r="CJ1615">
        <v>1609</v>
      </c>
      <c r="CK1615">
        <v>46</v>
      </c>
      <c r="CR1615">
        <v>1609</v>
      </c>
      <c r="CS1615">
        <v>54</v>
      </c>
    </row>
    <row r="1616" spans="19:97">
      <c r="S1616">
        <v>1610</v>
      </c>
      <c r="T1616">
        <v>-2</v>
      </c>
      <c r="Z1616">
        <v>1610</v>
      </c>
      <c r="AA1616">
        <v>-28</v>
      </c>
      <c r="AG1616">
        <v>1610</v>
      </c>
      <c r="AH1616">
        <v>-20</v>
      </c>
      <c r="AN1616">
        <v>1610</v>
      </c>
      <c r="AO1616">
        <v>0</v>
      </c>
      <c r="AV1616">
        <v>1610</v>
      </c>
      <c r="AW1616">
        <v>8</v>
      </c>
      <c r="BD1616">
        <v>1610</v>
      </c>
      <c r="BE1616">
        <v>14</v>
      </c>
      <c r="BL1616">
        <v>1610</v>
      </c>
      <c r="BM1616">
        <v>22</v>
      </c>
      <c r="BT1616">
        <v>1610</v>
      </c>
      <c r="BU1616">
        <v>30</v>
      </c>
      <c r="CB1616">
        <v>1610</v>
      </c>
      <c r="CC1616">
        <v>38</v>
      </c>
      <c r="CJ1616">
        <v>1610</v>
      </c>
      <c r="CK1616">
        <v>46</v>
      </c>
      <c r="CR1616">
        <v>1610</v>
      </c>
      <c r="CS1616">
        <v>52</v>
      </c>
    </row>
    <row r="1617" spans="19:97">
      <c r="S1617">
        <v>1611</v>
      </c>
      <c r="T1617">
        <v>-2</v>
      </c>
      <c r="Z1617">
        <v>1611</v>
      </c>
      <c r="AA1617">
        <v>-28</v>
      </c>
      <c r="AG1617">
        <v>1611</v>
      </c>
      <c r="AH1617">
        <v>-20</v>
      </c>
      <c r="AN1617">
        <v>1611</v>
      </c>
      <c r="AO1617">
        <v>0</v>
      </c>
      <c r="AV1617">
        <v>1611</v>
      </c>
      <c r="AW1617">
        <v>8</v>
      </c>
      <c r="BD1617">
        <v>1611</v>
      </c>
      <c r="BE1617">
        <v>16</v>
      </c>
      <c r="BL1617">
        <v>1611</v>
      </c>
      <c r="BM1617">
        <v>22</v>
      </c>
      <c r="BT1617">
        <v>1611</v>
      </c>
      <c r="BU1617">
        <v>30</v>
      </c>
      <c r="CB1617">
        <v>1611</v>
      </c>
      <c r="CC1617">
        <v>38</v>
      </c>
      <c r="CJ1617">
        <v>1611</v>
      </c>
      <c r="CK1617">
        <v>44</v>
      </c>
      <c r="CR1617">
        <v>1611</v>
      </c>
      <c r="CS1617">
        <v>52</v>
      </c>
    </row>
    <row r="1618" spans="19:97">
      <c r="S1618">
        <v>1612</v>
      </c>
      <c r="T1618">
        <v>-2</v>
      </c>
      <c r="Z1618">
        <v>1612</v>
      </c>
      <c r="AA1618">
        <v>-28</v>
      </c>
      <c r="AG1618">
        <v>1612</v>
      </c>
      <c r="AH1618">
        <v>-20</v>
      </c>
      <c r="AN1618">
        <v>1612</v>
      </c>
      <c r="AO1618">
        <v>0</v>
      </c>
      <c r="AV1618">
        <v>1612</v>
      </c>
      <c r="AW1618">
        <v>8</v>
      </c>
      <c r="BD1618">
        <v>1612</v>
      </c>
      <c r="BE1618">
        <v>16</v>
      </c>
      <c r="BL1618">
        <v>1612</v>
      </c>
      <c r="BM1618">
        <v>22</v>
      </c>
      <c r="BT1618">
        <v>1612</v>
      </c>
      <c r="BU1618">
        <v>30</v>
      </c>
      <c r="CB1618">
        <v>1612</v>
      </c>
      <c r="CC1618">
        <v>38</v>
      </c>
      <c r="CJ1618">
        <v>1612</v>
      </c>
      <c r="CK1618">
        <v>46</v>
      </c>
      <c r="CR1618">
        <v>1612</v>
      </c>
      <c r="CS1618">
        <v>52</v>
      </c>
    </row>
    <row r="1619" spans="19:97">
      <c r="S1619">
        <v>1613</v>
      </c>
      <c r="T1619">
        <v>-2</v>
      </c>
      <c r="Z1619">
        <v>1613</v>
      </c>
      <c r="AA1619">
        <v>-28</v>
      </c>
      <c r="AG1619">
        <v>1613</v>
      </c>
      <c r="AH1619">
        <v>-20</v>
      </c>
      <c r="AN1619">
        <v>1613</v>
      </c>
      <c r="AO1619">
        <v>0</v>
      </c>
      <c r="AV1619">
        <v>1613</v>
      </c>
      <c r="AW1619">
        <v>8</v>
      </c>
      <c r="BD1619">
        <v>1613</v>
      </c>
      <c r="BE1619">
        <v>16</v>
      </c>
      <c r="BL1619">
        <v>1613</v>
      </c>
      <c r="BM1619">
        <v>22</v>
      </c>
      <c r="BT1619">
        <v>1613</v>
      </c>
      <c r="BU1619">
        <v>30</v>
      </c>
      <c r="CB1619">
        <v>1613</v>
      </c>
      <c r="CC1619">
        <v>38</v>
      </c>
      <c r="CJ1619">
        <v>1613</v>
      </c>
      <c r="CK1619">
        <v>46</v>
      </c>
      <c r="CR1619">
        <v>1613</v>
      </c>
      <c r="CS1619">
        <v>54</v>
      </c>
    </row>
    <row r="1620" spans="19:97">
      <c r="S1620">
        <v>1614</v>
      </c>
      <c r="T1620">
        <v>-2</v>
      </c>
      <c r="Z1620">
        <v>1614</v>
      </c>
      <c r="AA1620">
        <v>-28</v>
      </c>
      <c r="AG1620">
        <v>1614</v>
      </c>
      <c r="AH1620">
        <v>-20</v>
      </c>
      <c r="AN1620">
        <v>1614</v>
      </c>
      <c r="AO1620">
        <v>0</v>
      </c>
      <c r="AV1620">
        <v>1614</v>
      </c>
      <c r="AW1620">
        <v>8</v>
      </c>
      <c r="BD1620">
        <v>1614</v>
      </c>
      <c r="BE1620">
        <v>16</v>
      </c>
      <c r="BL1620">
        <v>1614</v>
      </c>
      <c r="BM1620">
        <v>22</v>
      </c>
      <c r="BT1620">
        <v>1614</v>
      </c>
      <c r="BU1620">
        <v>30</v>
      </c>
      <c r="CB1620">
        <v>1614</v>
      </c>
      <c r="CC1620">
        <v>38</v>
      </c>
      <c r="CJ1620">
        <v>1614</v>
      </c>
      <c r="CK1620">
        <v>46</v>
      </c>
      <c r="CR1620">
        <v>1614</v>
      </c>
      <c r="CS1620">
        <v>54</v>
      </c>
    </row>
    <row r="1621" spans="19:97">
      <c r="S1621">
        <v>1615</v>
      </c>
      <c r="T1621">
        <v>-2</v>
      </c>
      <c r="Z1621">
        <v>1615</v>
      </c>
      <c r="AA1621">
        <v>-28</v>
      </c>
      <c r="AG1621">
        <v>1615</v>
      </c>
      <c r="AH1621">
        <v>-20</v>
      </c>
      <c r="AN1621">
        <v>1615</v>
      </c>
      <c r="AO1621">
        <v>0</v>
      </c>
      <c r="AV1621">
        <v>1615</v>
      </c>
      <c r="AW1621">
        <v>8</v>
      </c>
      <c r="BD1621">
        <v>1615</v>
      </c>
      <c r="BE1621">
        <v>16</v>
      </c>
      <c r="BL1621">
        <v>1615</v>
      </c>
      <c r="BM1621">
        <v>22</v>
      </c>
      <c r="BT1621">
        <v>1615</v>
      </c>
      <c r="BU1621">
        <v>30</v>
      </c>
      <c r="CB1621">
        <v>1615</v>
      </c>
      <c r="CC1621">
        <v>38</v>
      </c>
      <c r="CJ1621">
        <v>1615</v>
      </c>
      <c r="CK1621">
        <v>46</v>
      </c>
      <c r="CR1621">
        <v>1615</v>
      </c>
      <c r="CS1621">
        <v>54</v>
      </c>
    </row>
    <row r="1622" spans="19:97">
      <c r="S1622">
        <v>1616</v>
      </c>
      <c r="T1622">
        <v>-2</v>
      </c>
      <c r="Z1622">
        <v>1616</v>
      </c>
      <c r="AA1622">
        <v>-28</v>
      </c>
      <c r="AG1622">
        <v>1616</v>
      </c>
      <c r="AH1622">
        <v>-18</v>
      </c>
      <c r="AN1622">
        <v>1616</v>
      </c>
      <c r="AO1622">
        <v>0</v>
      </c>
      <c r="AV1622">
        <v>1616</v>
      </c>
      <c r="AW1622">
        <v>8</v>
      </c>
      <c r="BD1622">
        <v>1616</v>
      </c>
      <c r="BE1622">
        <v>16</v>
      </c>
      <c r="BL1622">
        <v>1616</v>
      </c>
      <c r="BM1622">
        <v>22</v>
      </c>
      <c r="BT1622">
        <v>1616</v>
      </c>
      <c r="BU1622">
        <v>30</v>
      </c>
      <c r="CB1622">
        <v>1616</v>
      </c>
      <c r="CC1622">
        <v>38</v>
      </c>
      <c r="CJ1622">
        <v>1616</v>
      </c>
      <c r="CK1622">
        <v>46</v>
      </c>
      <c r="CR1622">
        <v>1616</v>
      </c>
      <c r="CS1622">
        <v>54</v>
      </c>
    </row>
    <row r="1623" spans="19:97">
      <c r="S1623">
        <v>1617</v>
      </c>
      <c r="T1623">
        <v>-2</v>
      </c>
      <c r="Z1623">
        <v>1617</v>
      </c>
      <c r="AA1623">
        <v>-26</v>
      </c>
      <c r="AG1623">
        <v>1617</v>
      </c>
      <c r="AH1623">
        <v>-20</v>
      </c>
      <c r="AN1623">
        <v>1617</v>
      </c>
      <c r="AO1623">
        <v>0</v>
      </c>
      <c r="AV1623">
        <v>1617</v>
      </c>
      <c r="AW1623">
        <v>8</v>
      </c>
      <c r="BD1623">
        <v>1617</v>
      </c>
      <c r="BE1623">
        <v>14</v>
      </c>
      <c r="BL1623">
        <v>1617</v>
      </c>
      <c r="BM1623">
        <v>22</v>
      </c>
      <c r="BT1623">
        <v>1617</v>
      </c>
      <c r="BU1623">
        <v>30</v>
      </c>
      <c r="CB1623">
        <v>1617</v>
      </c>
      <c r="CC1623">
        <v>38</v>
      </c>
      <c r="CJ1623">
        <v>1617</v>
      </c>
      <c r="CK1623">
        <v>46</v>
      </c>
      <c r="CR1623">
        <v>1617</v>
      </c>
      <c r="CS1623">
        <v>54</v>
      </c>
    </row>
    <row r="1624" spans="19:97">
      <c r="S1624">
        <v>1618</v>
      </c>
      <c r="T1624">
        <v>-2</v>
      </c>
      <c r="Z1624">
        <v>1618</v>
      </c>
      <c r="AA1624">
        <v>-28</v>
      </c>
      <c r="AG1624">
        <v>1618</v>
      </c>
      <c r="AH1624">
        <v>-20</v>
      </c>
      <c r="AN1624">
        <v>1618</v>
      </c>
      <c r="AO1624">
        <v>0</v>
      </c>
      <c r="AV1624">
        <v>1618</v>
      </c>
      <c r="AW1624">
        <v>6</v>
      </c>
      <c r="BD1624">
        <v>1618</v>
      </c>
      <c r="BE1624">
        <v>16</v>
      </c>
      <c r="BL1624">
        <v>1618</v>
      </c>
      <c r="BM1624">
        <v>22</v>
      </c>
      <c r="BT1624">
        <v>1618</v>
      </c>
      <c r="BU1624">
        <v>30</v>
      </c>
      <c r="CB1624">
        <v>1618</v>
      </c>
      <c r="CC1624">
        <v>38</v>
      </c>
      <c r="CJ1624">
        <v>1618</v>
      </c>
      <c r="CK1624">
        <v>46</v>
      </c>
      <c r="CR1624">
        <v>1618</v>
      </c>
      <c r="CS1624">
        <v>52</v>
      </c>
    </row>
    <row r="1625" spans="19:97">
      <c r="S1625">
        <v>1619</v>
      </c>
      <c r="T1625">
        <v>-2</v>
      </c>
      <c r="Z1625">
        <v>1619</v>
      </c>
      <c r="AA1625">
        <v>-28</v>
      </c>
      <c r="AG1625">
        <v>1619</v>
      </c>
      <c r="AH1625">
        <v>-20</v>
      </c>
      <c r="AN1625">
        <v>1619</v>
      </c>
      <c r="AO1625">
        <v>0</v>
      </c>
      <c r="AV1625">
        <v>1619</v>
      </c>
      <c r="AW1625">
        <v>8</v>
      </c>
      <c r="BD1625">
        <v>1619</v>
      </c>
      <c r="BE1625">
        <v>14</v>
      </c>
      <c r="BL1625">
        <v>1619</v>
      </c>
      <c r="BM1625">
        <v>22</v>
      </c>
      <c r="BT1625">
        <v>1619</v>
      </c>
      <c r="BU1625">
        <v>30</v>
      </c>
      <c r="CB1625">
        <v>1619</v>
      </c>
      <c r="CC1625">
        <v>38</v>
      </c>
      <c r="CJ1625">
        <v>1619</v>
      </c>
      <c r="CK1625">
        <v>46</v>
      </c>
      <c r="CR1625">
        <v>1619</v>
      </c>
      <c r="CS1625">
        <v>54</v>
      </c>
    </row>
    <row r="1626" spans="19:97">
      <c r="S1626">
        <v>1620</v>
      </c>
      <c r="T1626">
        <v>-2</v>
      </c>
      <c r="Z1626">
        <v>1620</v>
      </c>
      <c r="AA1626">
        <v>-28</v>
      </c>
      <c r="AG1626">
        <v>1620</v>
      </c>
      <c r="AH1626">
        <v>-20</v>
      </c>
      <c r="AN1626">
        <v>1620</v>
      </c>
      <c r="AO1626">
        <v>0</v>
      </c>
      <c r="AV1626">
        <v>1620</v>
      </c>
      <c r="AW1626">
        <v>8</v>
      </c>
      <c r="BD1626">
        <v>1620</v>
      </c>
      <c r="BE1626">
        <v>16</v>
      </c>
      <c r="BL1626">
        <v>1620</v>
      </c>
      <c r="BM1626">
        <v>22</v>
      </c>
      <c r="BT1626">
        <v>1620</v>
      </c>
      <c r="BU1626">
        <v>30</v>
      </c>
      <c r="CB1626">
        <v>1620</v>
      </c>
      <c r="CC1626">
        <v>38</v>
      </c>
      <c r="CJ1626">
        <v>1620</v>
      </c>
      <c r="CK1626">
        <v>46</v>
      </c>
      <c r="CR1626">
        <v>1620</v>
      </c>
      <c r="CS1626">
        <v>52</v>
      </c>
    </row>
    <row r="1627" spans="19:97">
      <c r="S1627">
        <v>1621</v>
      </c>
      <c r="T1627">
        <v>-2</v>
      </c>
      <c r="Z1627">
        <v>1621</v>
      </c>
      <c r="AA1627">
        <v>-28</v>
      </c>
      <c r="AG1627">
        <v>1621</v>
      </c>
      <c r="AH1627">
        <v>-20</v>
      </c>
      <c r="AN1627">
        <v>1621</v>
      </c>
      <c r="AO1627">
        <v>0</v>
      </c>
      <c r="AV1627">
        <v>1621</v>
      </c>
      <c r="AW1627">
        <v>8</v>
      </c>
      <c r="BD1627">
        <v>1621</v>
      </c>
      <c r="BE1627">
        <v>14</v>
      </c>
      <c r="BL1627">
        <v>1621</v>
      </c>
      <c r="BM1627">
        <v>22</v>
      </c>
      <c r="BT1627">
        <v>1621</v>
      </c>
      <c r="BU1627">
        <v>30</v>
      </c>
      <c r="CB1627">
        <v>1621</v>
      </c>
      <c r="CC1627">
        <v>38</v>
      </c>
      <c r="CJ1627">
        <v>1621</v>
      </c>
      <c r="CK1627">
        <v>46</v>
      </c>
      <c r="CR1627">
        <v>1621</v>
      </c>
      <c r="CS1627">
        <v>54</v>
      </c>
    </row>
    <row r="1628" spans="19:97">
      <c r="S1628">
        <v>1622</v>
      </c>
      <c r="T1628">
        <v>-2</v>
      </c>
      <c r="Z1628">
        <v>1622</v>
      </c>
      <c r="AA1628">
        <v>-26</v>
      </c>
      <c r="AG1628">
        <v>1622</v>
      </c>
      <c r="AH1628">
        <v>-20</v>
      </c>
      <c r="AN1628">
        <v>1622</v>
      </c>
      <c r="AO1628">
        <v>0</v>
      </c>
      <c r="AV1628">
        <v>1622</v>
      </c>
      <c r="AW1628">
        <v>6</v>
      </c>
      <c r="BD1628">
        <v>1622</v>
      </c>
      <c r="BE1628">
        <v>16</v>
      </c>
      <c r="BL1628">
        <v>1622</v>
      </c>
      <c r="BM1628">
        <v>22</v>
      </c>
      <c r="BT1628">
        <v>1622</v>
      </c>
      <c r="BU1628">
        <v>30</v>
      </c>
      <c r="CB1628">
        <v>1622</v>
      </c>
      <c r="CC1628">
        <v>38</v>
      </c>
      <c r="CJ1628">
        <v>1622</v>
      </c>
      <c r="CK1628">
        <v>46</v>
      </c>
      <c r="CR1628">
        <v>1622</v>
      </c>
      <c r="CS1628">
        <v>54</v>
      </c>
    </row>
    <row r="1629" spans="19:97">
      <c r="S1629">
        <v>1623</v>
      </c>
      <c r="T1629">
        <v>-2</v>
      </c>
      <c r="Z1629">
        <v>1623</v>
      </c>
      <c r="AA1629">
        <v>-28</v>
      </c>
      <c r="AG1629">
        <v>1623</v>
      </c>
      <c r="AH1629">
        <v>-20</v>
      </c>
      <c r="AN1629">
        <v>1623</v>
      </c>
      <c r="AO1629">
        <v>0</v>
      </c>
      <c r="AV1629">
        <v>1623</v>
      </c>
      <c r="AW1629">
        <v>8</v>
      </c>
      <c r="BD1629">
        <v>1623</v>
      </c>
      <c r="BE1629">
        <v>16</v>
      </c>
      <c r="BL1629">
        <v>1623</v>
      </c>
      <c r="BM1629">
        <v>22</v>
      </c>
      <c r="BT1629">
        <v>1623</v>
      </c>
      <c r="BU1629">
        <v>30</v>
      </c>
      <c r="CB1629">
        <v>1623</v>
      </c>
      <c r="CC1629">
        <v>38</v>
      </c>
      <c r="CJ1629">
        <v>1623</v>
      </c>
      <c r="CK1629">
        <v>46</v>
      </c>
      <c r="CR1629">
        <v>1623</v>
      </c>
      <c r="CS1629">
        <v>54</v>
      </c>
    </row>
    <row r="1630" spans="19:97">
      <c r="S1630">
        <v>1624</v>
      </c>
      <c r="T1630">
        <v>-2</v>
      </c>
      <c r="Z1630">
        <v>1624</v>
      </c>
      <c r="AA1630">
        <v>-28</v>
      </c>
      <c r="AG1630">
        <v>1624</v>
      </c>
      <c r="AH1630">
        <v>-20</v>
      </c>
      <c r="AN1630">
        <v>1624</v>
      </c>
      <c r="AO1630">
        <v>0</v>
      </c>
      <c r="AV1630">
        <v>1624</v>
      </c>
      <c r="AW1630">
        <v>8</v>
      </c>
      <c r="BD1630">
        <v>1624</v>
      </c>
      <c r="BE1630">
        <v>16</v>
      </c>
      <c r="BL1630">
        <v>1624</v>
      </c>
      <c r="BM1630">
        <v>22</v>
      </c>
      <c r="BT1630">
        <v>1624</v>
      </c>
      <c r="BU1630">
        <v>30</v>
      </c>
      <c r="CB1630">
        <v>1624</v>
      </c>
      <c r="CC1630">
        <v>38</v>
      </c>
      <c r="CJ1630">
        <v>1624</v>
      </c>
      <c r="CK1630">
        <v>46</v>
      </c>
      <c r="CR1630">
        <v>1624</v>
      </c>
      <c r="CS1630">
        <v>54</v>
      </c>
    </row>
    <row r="1631" spans="19:97">
      <c r="S1631">
        <v>1625</v>
      </c>
      <c r="T1631">
        <v>-2</v>
      </c>
      <c r="Z1631">
        <v>1625</v>
      </c>
      <c r="AA1631">
        <v>-28</v>
      </c>
      <c r="AG1631">
        <v>1625</v>
      </c>
      <c r="AH1631">
        <v>-20</v>
      </c>
      <c r="AN1631">
        <v>1625</v>
      </c>
      <c r="AO1631">
        <v>0</v>
      </c>
      <c r="AV1631">
        <v>1625</v>
      </c>
      <c r="AW1631">
        <v>8</v>
      </c>
      <c r="BD1631">
        <v>1625</v>
      </c>
      <c r="BE1631">
        <v>14</v>
      </c>
      <c r="BL1631">
        <v>1625</v>
      </c>
      <c r="BM1631">
        <v>22</v>
      </c>
      <c r="BT1631">
        <v>1625</v>
      </c>
      <c r="BU1631">
        <v>30</v>
      </c>
      <c r="CB1631">
        <v>1625</v>
      </c>
      <c r="CC1631">
        <v>38</v>
      </c>
      <c r="CJ1631">
        <v>1625</v>
      </c>
      <c r="CK1631">
        <v>46</v>
      </c>
      <c r="CR1631">
        <v>1625</v>
      </c>
      <c r="CS1631">
        <v>54</v>
      </c>
    </row>
    <row r="1632" spans="19:97">
      <c r="S1632">
        <v>1626</v>
      </c>
      <c r="T1632">
        <v>-2</v>
      </c>
      <c r="Z1632">
        <v>1626</v>
      </c>
      <c r="AA1632">
        <v>-28</v>
      </c>
      <c r="AG1632">
        <v>1626</v>
      </c>
      <c r="AH1632">
        <v>-20</v>
      </c>
      <c r="AN1632">
        <v>1626</v>
      </c>
      <c r="AO1632">
        <v>0</v>
      </c>
      <c r="AV1632">
        <v>1626</v>
      </c>
      <c r="AW1632">
        <v>8</v>
      </c>
      <c r="BD1632">
        <v>1626</v>
      </c>
      <c r="BE1632">
        <v>16</v>
      </c>
      <c r="BL1632">
        <v>1626</v>
      </c>
      <c r="BM1632">
        <v>22</v>
      </c>
      <c r="BT1632">
        <v>1626</v>
      </c>
      <c r="BU1632">
        <v>30</v>
      </c>
      <c r="CB1632">
        <v>1626</v>
      </c>
      <c r="CC1632">
        <v>38</v>
      </c>
      <c r="CJ1632">
        <v>1626</v>
      </c>
      <c r="CK1632">
        <v>44</v>
      </c>
      <c r="CR1632">
        <v>1626</v>
      </c>
      <c r="CS1632">
        <v>52</v>
      </c>
    </row>
    <row r="1633" spans="19:97">
      <c r="S1633">
        <v>1627</v>
      </c>
      <c r="T1633">
        <v>-2</v>
      </c>
      <c r="Z1633">
        <v>1627</v>
      </c>
      <c r="AA1633">
        <v>-28</v>
      </c>
      <c r="AG1633">
        <v>1627</v>
      </c>
      <c r="AH1633">
        <v>-20</v>
      </c>
      <c r="AN1633">
        <v>1627</v>
      </c>
      <c r="AO1633">
        <v>0</v>
      </c>
      <c r="AV1633">
        <v>1627</v>
      </c>
      <c r="AW1633">
        <v>8</v>
      </c>
      <c r="BD1633">
        <v>1627</v>
      </c>
      <c r="BE1633">
        <v>14</v>
      </c>
      <c r="BL1633">
        <v>1627</v>
      </c>
      <c r="BM1633">
        <v>22</v>
      </c>
      <c r="BT1633">
        <v>1627</v>
      </c>
      <c r="BU1633">
        <v>30</v>
      </c>
      <c r="CB1633">
        <v>1627</v>
      </c>
      <c r="CC1633">
        <v>38</v>
      </c>
      <c r="CJ1633">
        <v>1627</v>
      </c>
      <c r="CK1633">
        <v>46</v>
      </c>
      <c r="CR1633">
        <v>1627</v>
      </c>
      <c r="CS1633">
        <v>54</v>
      </c>
    </row>
    <row r="1634" spans="19:97">
      <c r="S1634">
        <v>1628</v>
      </c>
      <c r="T1634">
        <v>-2</v>
      </c>
      <c r="Z1634">
        <v>1628</v>
      </c>
      <c r="AA1634">
        <v>-26</v>
      </c>
      <c r="AG1634">
        <v>1628</v>
      </c>
      <c r="AH1634">
        <v>-20</v>
      </c>
      <c r="AN1634">
        <v>1628</v>
      </c>
      <c r="AO1634">
        <v>0</v>
      </c>
      <c r="AV1634">
        <v>1628</v>
      </c>
      <c r="AW1634">
        <v>8</v>
      </c>
      <c r="BD1634">
        <v>1628</v>
      </c>
      <c r="BE1634">
        <v>16</v>
      </c>
      <c r="BL1634">
        <v>1628</v>
      </c>
      <c r="BM1634">
        <v>22</v>
      </c>
      <c r="BT1634">
        <v>1628</v>
      </c>
      <c r="BU1634">
        <v>30</v>
      </c>
      <c r="CB1634">
        <v>1628</v>
      </c>
      <c r="CC1634">
        <v>38</v>
      </c>
      <c r="CJ1634">
        <v>1628</v>
      </c>
      <c r="CK1634">
        <v>46</v>
      </c>
      <c r="CR1634">
        <v>1628</v>
      </c>
      <c r="CS1634">
        <v>52</v>
      </c>
    </row>
    <row r="1635" spans="19:97">
      <c r="S1635">
        <v>1629</v>
      </c>
      <c r="T1635">
        <v>-2</v>
      </c>
      <c r="Z1635">
        <v>1629</v>
      </c>
      <c r="AA1635">
        <v>-28</v>
      </c>
      <c r="AG1635">
        <v>1629</v>
      </c>
      <c r="AH1635">
        <v>-20</v>
      </c>
      <c r="AN1635">
        <v>1629</v>
      </c>
      <c r="AO1635">
        <v>0</v>
      </c>
      <c r="AV1635">
        <v>1629</v>
      </c>
      <c r="AW1635">
        <v>8</v>
      </c>
      <c r="BD1635">
        <v>1629</v>
      </c>
      <c r="BE1635">
        <v>16</v>
      </c>
      <c r="BL1635">
        <v>1629</v>
      </c>
      <c r="BM1635">
        <v>22</v>
      </c>
      <c r="BT1635">
        <v>1629</v>
      </c>
      <c r="BU1635">
        <v>30</v>
      </c>
      <c r="CB1635">
        <v>1629</v>
      </c>
      <c r="CC1635">
        <v>38</v>
      </c>
      <c r="CJ1635">
        <v>1629</v>
      </c>
      <c r="CK1635">
        <v>46</v>
      </c>
      <c r="CR1635">
        <v>1629</v>
      </c>
      <c r="CS1635">
        <v>52</v>
      </c>
    </row>
    <row r="1636" spans="19:97">
      <c r="S1636">
        <v>1630</v>
      </c>
      <c r="T1636">
        <v>-2</v>
      </c>
      <c r="Z1636">
        <v>1630</v>
      </c>
      <c r="AA1636">
        <v>-28</v>
      </c>
      <c r="AG1636">
        <v>1630</v>
      </c>
      <c r="AH1636">
        <v>-20</v>
      </c>
      <c r="AN1636">
        <v>1630</v>
      </c>
      <c r="AO1636">
        <v>0</v>
      </c>
      <c r="AV1636">
        <v>1630</v>
      </c>
      <c r="AW1636">
        <v>6</v>
      </c>
      <c r="BD1636">
        <v>1630</v>
      </c>
      <c r="BE1636">
        <v>14</v>
      </c>
      <c r="BL1636">
        <v>1630</v>
      </c>
      <c r="BM1636">
        <v>22</v>
      </c>
      <c r="BT1636">
        <v>1630</v>
      </c>
      <c r="BU1636">
        <v>30</v>
      </c>
      <c r="CB1636">
        <v>1630</v>
      </c>
      <c r="CC1636">
        <v>38</v>
      </c>
      <c r="CJ1636">
        <v>1630</v>
      </c>
      <c r="CK1636">
        <v>46</v>
      </c>
      <c r="CR1636">
        <v>1630</v>
      </c>
      <c r="CS1636">
        <v>54</v>
      </c>
    </row>
    <row r="1637" spans="19:97">
      <c r="S1637">
        <v>1631</v>
      </c>
      <c r="T1637">
        <v>-2</v>
      </c>
      <c r="Z1637">
        <v>1631</v>
      </c>
      <c r="AA1637">
        <v>-28</v>
      </c>
      <c r="AG1637">
        <v>1631</v>
      </c>
      <c r="AH1637">
        <v>-20</v>
      </c>
      <c r="AN1637">
        <v>1631</v>
      </c>
      <c r="AO1637">
        <v>0</v>
      </c>
      <c r="AV1637">
        <v>1631</v>
      </c>
      <c r="AW1637">
        <v>8</v>
      </c>
      <c r="BD1637">
        <v>1631</v>
      </c>
      <c r="BE1637">
        <v>14</v>
      </c>
      <c r="BL1637">
        <v>1631</v>
      </c>
      <c r="BM1637">
        <v>22</v>
      </c>
      <c r="BT1637">
        <v>1631</v>
      </c>
      <c r="BU1637">
        <v>30</v>
      </c>
      <c r="CB1637">
        <v>1631</v>
      </c>
      <c r="CC1637">
        <v>38</v>
      </c>
      <c r="CJ1637">
        <v>1631</v>
      </c>
      <c r="CK1637">
        <v>46</v>
      </c>
      <c r="CR1637">
        <v>1631</v>
      </c>
      <c r="CS1637">
        <v>52</v>
      </c>
    </row>
    <row r="1638" spans="19:97">
      <c r="S1638">
        <v>1632</v>
      </c>
      <c r="T1638">
        <v>-2</v>
      </c>
      <c r="Z1638">
        <v>1632</v>
      </c>
      <c r="AA1638">
        <v>-28</v>
      </c>
      <c r="AG1638">
        <v>1632</v>
      </c>
      <c r="AH1638">
        <v>-20</v>
      </c>
      <c r="AN1638">
        <v>1632</v>
      </c>
      <c r="AO1638">
        <v>0</v>
      </c>
      <c r="AV1638">
        <v>1632</v>
      </c>
      <c r="AW1638">
        <v>8</v>
      </c>
      <c r="BD1638">
        <v>1632</v>
      </c>
      <c r="BE1638">
        <v>16</v>
      </c>
      <c r="BL1638">
        <v>1632</v>
      </c>
      <c r="BM1638">
        <v>22</v>
      </c>
      <c r="BT1638">
        <v>1632</v>
      </c>
      <c r="BU1638">
        <v>30</v>
      </c>
      <c r="CB1638">
        <v>1632</v>
      </c>
      <c r="CC1638">
        <v>38</v>
      </c>
      <c r="CJ1638">
        <v>1632</v>
      </c>
      <c r="CK1638">
        <v>46</v>
      </c>
      <c r="CR1638">
        <v>1632</v>
      </c>
      <c r="CS1638">
        <v>54</v>
      </c>
    </row>
    <row r="1639" spans="19:97">
      <c r="S1639">
        <v>1633</v>
      </c>
      <c r="T1639">
        <v>-2</v>
      </c>
      <c r="Z1639">
        <v>1633</v>
      </c>
      <c r="AA1639">
        <v>-28</v>
      </c>
      <c r="AG1639">
        <v>1633</v>
      </c>
      <c r="AH1639">
        <v>-20</v>
      </c>
      <c r="AN1639">
        <v>1633</v>
      </c>
      <c r="AO1639">
        <v>0</v>
      </c>
      <c r="AV1639">
        <v>1633</v>
      </c>
      <c r="AW1639">
        <v>8</v>
      </c>
      <c r="BD1639">
        <v>1633</v>
      </c>
      <c r="BE1639">
        <v>16</v>
      </c>
      <c r="BL1639">
        <v>1633</v>
      </c>
      <c r="BM1639">
        <v>22</v>
      </c>
      <c r="BT1639">
        <v>1633</v>
      </c>
      <c r="BU1639">
        <v>30</v>
      </c>
      <c r="CB1639">
        <v>1633</v>
      </c>
      <c r="CC1639">
        <v>38</v>
      </c>
      <c r="CJ1639">
        <v>1633</v>
      </c>
      <c r="CK1639">
        <v>46</v>
      </c>
      <c r="CR1639">
        <v>1633</v>
      </c>
      <c r="CS1639">
        <v>54</v>
      </c>
    </row>
    <row r="1640" spans="19:97">
      <c r="S1640">
        <v>1634</v>
      </c>
      <c r="T1640">
        <v>-2</v>
      </c>
      <c r="Z1640">
        <v>1634</v>
      </c>
      <c r="AA1640">
        <v>-28</v>
      </c>
      <c r="AG1640">
        <v>1634</v>
      </c>
      <c r="AH1640">
        <v>-20</v>
      </c>
      <c r="AN1640">
        <v>1634</v>
      </c>
      <c r="AO1640">
        <v>0</v>
      </c>
      <c r="AV1640">
        <v>1634</v>
      </c>
      <c r="AW1640">
        <v>8</v>
      </c>
      <c r="BD1640">
        <v>1634</v>
      </c>
      <c r="BE1640">
        <v>16</v>
      </c>
      <c r="BL1640">
        <v>1634</v>
      </c>
      <c r="BM1640">
        <v>22</v>
      </c>
      <c r="BT1640">
        <v>1634</v>
      </c>
      <c r="BU1640">
        <v>30</v>
      </c>
      <c r="CB1640">
        <v>1634</v>
      </c>
      <c r="CC1640">
        <v>38</v>
      </c>
      <c r="CJ1640">
        <v>1634</v>
      </c>
      <c r="CK1640">
        <v>46</v>
      </c>
      <c r="CR1640">
        <v>1634</v>
      </c>
      <c r="CS1640">
        <v>54</v>
      </c>
    </row>
    <row r="1641" spans="19:97">
      <c r="S1641">
        <v>1635</v>
      </c>
      <c r="T1641">
        <v>-2</v>
      </c>
      <c r="Z1641">
        <v>1635</v>
      </c>
      <c r="AA1641">
        <v>-28</v>
      </c>
      <c r="AG1641">
        <v>1635</v>
      </c>
      <c r="AH1641">
        <v>-20</v>
      </c>
      <c r="AN1641">
        <v>1635</v>
      </c>
      <c r="AO1641">
        <v>0</v>
      </c>
      <c r="AV1641">
        <v>1635</v>
      </c>
      <c r="AW1641">
        <v>8</v>
      </c>
      <c r="BD1641">
        <v>1635</v>
      </c>
      <c r="BE1641">
        <v>14</v>
      </c>
      <c r="BL1641">
        <v>1635</v>
      </c>
      <c r="BM1641">
        <v>22</v>
      </c>
      <c r="BT1641">
        <v>1635</v>
      </c>
      <c r="BU1641">
        <v>30</v>
      </c>
      <c r="CB1641">
        <v>1635</v>
      </c>
      <c r="CC1641">
        <v>38</v>
      </c>
      <c r="CJ1641">
        <v>1635</v>
      </c>
      <c r="CK1641">
        <v>46</v>
      </c>
      <c r="CR1641">
        <v>1635</v>
      </c>
      <c r="CS1641">
        <v>54</v>
      </c>
    </row>
    <row r="1642" spans="19:97">
      <c r="S1642">
        <v>1636</v>
      </c>
      <c r="T1642">
        <v>-2</v>
      </c>
      <c r="Z1642">
        <v>1636</v>
      </c>
      <c r="AA1642">
        <v>-28</v>
      </c>
      <c r="AG1642">
        <v>1636</v>
      </c>
      <c r="AH1642">
        <v>-20</v>
      </c>
      <c r="AN1642">
        <v>1636</v>
      </c>
      <c r="AO1642">
        <v>0</v>
      </c>
      <c r="AV1642">
        <v>1636</v>
      </c>
      <c r="AW1642">
        <v>8</v>
      </c>
      <c r="BD1642">
        <v>1636</v>
      </c>
      <c r="BE1642">
        <v>16</v>
      </c>
      <c r="BL1642">
        <v>1636</v>
      </c>
      <c r="BM1642">
        <v>22</v>
      </c>
      <c r="BT1642">
        <v>1636</v>
      </c>
      <c r="BU1642">
        <v>30</v>
      </c>
      <c r="CB1642">
        <v>1636</v>
      </c>
      <c r="CC1642">
        <v>38</v>
      </c>
      <c r="CJ1642">
        <v>1636</v>
      </c>
      <c r="CK1642">
        <v>46</v>
      </c>
      <c r="CR1642">
        <v>1636</v>
      </c>
      <c r="CS1642">
        <v>52</v>
      </c>
    </row>
    <row r="1643" spans="19:97">
      <c r="S1643">
        <v>1637</v>
      </c>
      <c r="T1643">
        <v>-2</v>
      </c>
      <c r="Z1643">
        <v>1637</v>
      </c>
      <c r="AA1643">
        <v>-28</v>
      </c>
      <c r="AG1643">
        <v>1637</v>
      </c>
      <c r="AH1643">
        <v>-20</v>
      </c>
      <c r="AN1643">
        <v>1637</v>
      </c>
      <c r="AO1643">
        <v>0</v>
      </c>
      <c r="AV1643">
        <v>1637</v>
      </c>
      <c r="AW1643">
        <v>6</v>
      </c>
      <c r="BD1643">
        <v>1637</v>
      </c>
      <c r="BE1643">
        <v>16</v>
      </c>
      <c r="BL1643">
        <v>1637</v>
      </c>
      <c r="BM1643">
        <v>22</v>
      </c>
      <c r="BT1643">
        <v>1637</v>
      </c>
      <c r="BU1643">
        <v>30</v>
      </c>
      <c r="CB1643">
        <v>1637</v>
      </c>
      <c r="CC1643">
        <v>38</v>
      </c>
      <c r="CJ1643">
        <v>1637</v>
      </c>
      <c r="CK1643">
        <v>46</v>
      </c>
      <c r="CR1643">
        <v>1637</v>
      </c>
      <c r="CS1643">
        <v>52</v>
      </c>
    </row>
    <row r="1644" spans="19:97">
      <c r="S1644">
        <v>1638</v>
      </c>
      <c r="T1644">
        <v>-2</v>
      </c>
      <c r="Z1644">
        <v>1638</v>
      </c>
      <c r="AA1644">
        <v>-28</v>
      </c>
      <c r="AG1644">
        <v>1638</v>
      </c>
      <c r="AH1644">
        <v>-20</v>
      </c>
      <c r="AN1644">
        <v>1638</v>
      </c>
      <c r="AO1644">
        <v>0</v>
      </c>
      <c r="AV1644">
        <v>1638</v>
      </c>
      <c r="AW1644">
        <v>8</v>
      </c>
      <c r="BD1644">
        <v>1638</v>
      </c>
      <c r="BE1644">
        <v>14</v>
      </c>
      <c r="BL1644">
        <v>1638</v>
      </c>
      <c r="BM1644">
        <v>22</v>
      </c>
      <c r="BT1644">
        <v>1638</v>
      </c>
      <c r="BU1644">
        <v>30</v>
      </c>
      <c r="CB1644">
        <v>1638</v>
      </c>
      <c r="CC1644">
        <v>38</v>
      </c>
      <c r="CJ1644">
        <v>1638</v>
      </c>
      <c r="CK1644">
        <v>46</v>
      </c>
      <c r="CR1644">
        <v>1638</v>
      </c>
      <c r="CS1644">
        <v>54</v>
      </c>
    </row>
    <row r="1645" spans="19:97">
      <c r="S1645">
        <v>1639</v>
      </c>
      <c r="T1645">
        <v>-2</v>
      </c>
      <c r="Z1645">
        <v>1639</v>
      </c>
      <c r="AA1645">
        <v>-28</v>
      </c>
      <c r="AG1645">
        <v>1639</v>
      </c>
      <c r="AH1645">
        <v>-20</v>
      </c>
      <c r="AN1645">
        <v>1639</v>
      </c>
      <c r="AO1645">
        <v>0</v>
      </c>
      <c r="AV1645">
        <v>1639</v>
      </c>
      <c r="AW1645">
        <v>8</v>
      </c>
      <c r="BD1645">
        <v>1639</v>
      </c>
      <c r="BE1645">
        <v>14</v>
      </c>
      <c r="BL1645">
        <v>1639</v>
      </c>
      <c r="BM1645">
        <v>22</v>
      </c>
      <c r="BT1645">
        <v>1639</v>
      </c>
      <c r="BU1645">
        <v>30</v>
      </c>
      <c r="CB1645">
        <v>1639</v>
      </c>
      <c r="CC1645">
        <v>38</v>
      </c>
      <c r="CJ1645">
        <v>1639</v>
      </c>
      <c r="CK1645">
        <v>46</v>
      </c>
      <c r="CR1645">
        <v>1639</v>
      </c>
      <c r="CS1645">
        <v>54</v>
      </c>
    </row>
    <row r="1646" spans="19:97">
      <c r="S1646">
        <v>1640</v>
      </c>
      <c r="T1646">
        <v>-2</v>
      </c>
      <c r="Z1646">
        <v>1640</v>
      </c>
      <c r="AA1646">
        <v>-26</v>
      </c>
      <c r="AG1646">
        <v>1640</v>
      </c>
      <c r="AH1646">
        <v>-20</v>
      </c>
      <c r="AN1646">
        <v>1640</v>
      </c>
      <c r="AO1646">
        <v>0</v>
      </c>
      <c r="AV1646">
        <v>1640</v>
      </c>
      <c r="AW1646">
        <v>8</v>
      </c>
      <c r="BD1646">
        <v>1640</v>
      </c>
      <c r="BE1646">
        <v>16</v>
      </c>
      <c r="BL1646">
        <v>1640</v>
      </c>
      <c r="BM1646">
        <v>22</v>
      </c>
      <c r="BT1646">
        <v>1640</v>
      </c>
      <c r="BU1646">
        <v>30</v>
      </c>
      <c r="CB1646">
        <v>1640</v>
      </c>
      <c r="CC1646">
        <v>38</v>
      </c>
      <c r="CJ1646">
        <v>1640</v>
      </c>
      <c r="CK1646">
        <v>46</v>
      </c>
      <c r="CR1646">
        <v>1640</v>
      </c>
      <c r="CS1646">
        <v>54</v>
      </c>
    </row>
    <row r="1647" spans="19:97">
      <c r="S1647">
        <v>1641</v>
      </c>
      <c r="T1647">
        <v>-2</v>
      </c>
      <c r="Z1647">
        <v>1641</v>
      </c>
      <c r="AA1647">
        <v>-28</v>
      </c>
      <c r="AG1647">
        <v>1641</v>
      </c>
      <c r="AH1647">
        <v>-20</v>
      </c>
      <c r="AN1647">
        <v>1641</v>
      </c>
      <c r="AO1647">
        <v>0</v>
      </c>
      <c r="AV1647">
        <v>1641</v>
      </c>
      <c r="AW1647">
        <v>8</v>
      </c>
      <c r="BD1647">
        <v>1641</v>
      </c>
      <c r="BE1647">
        <v>14</v>
      </c>
      <c r="BL1647">
        <v>1641</v>
      </c>
      <c r="BM1647">
        <v>22</v>
      </c>
      <c r="BT1647">
        <v>1641</v>
      </c>
      <c r="BU1647">
        <v>30</v>
      </c>
      <c r="CB1647">
        <v>1641</v>
      </c>
      <c r="CC1647">
        <v>38</v>
      </c>
      <c r="CJ1647">
        <v>1641</v>
      </c>
      <c r="CK1647">
        <v>46</v>
      </c>
      <c r="CR1647">
        <v>1641</v>
      </c>
      <c r="CS1647">
        <v>52</v>
      </c>
    </row>
    <row r="1648" spans="19:97">
      <c r="S1648">
        <v>1642</v>
      </c>
      <c r="T1648">
        <v>-2</v>
      </c>
      <c r="Z1648">
        <v>1642</v>
      </c>
      <c r="AA1648">
        <v>-28</v>
      </c>
      <c r="AG1648">
        <v>1642</v>
      </c>
      <c r="AH1648">
        <v>-20</v>
      </c>
      <c r="AN1648">
        <v>1642</v>
      </c>
      <c r="AO1648">
        <v>0</v>
      </c>
      <c r="AV1648">
        <v>1642</v>
      </c>
      <c r="AW1648">
        <v>8</v>
      </c>
      <c r="BD1648">
        <v>1642</v>
      </c>
      <c r="BE1648">
        <v>14</v>
      </c>
      <c r="BL1648">
        <v>1642</v>
      </c>
      <c r="BM1648">
        <v>22</v>
      </c>
      <c r="BT1648">
        <v>1642</v>
      </c>
      <c r="BU1648">
        <v>30</v>
      </c>
      <c r="CB1648">
        <v>1642</v>
      </c>
      <c r="CC1648">
        <v>38</v>
      </c>
      <c r="CJ1648">
        <v>1642</v>
      </c>
      <c r="CK1648">
        <v>46</v>
      </c>
      <c r="CR1648">
        <v>1642</v>
      </c>
      <c r="CS1648">
        <v>52</v>
      </c>
    </row>
    <row r="1649" spans="19:97">
      <c r="S1649">
        <v>1643</v>
      </c>
      <c r="T1649">
        <v>-2</v>
      </c>
      <c r="Z1649">
        <v>1643</v>
      </c>
      <c r="AA1649">
        <v>-28</v>
      </c>
      <c r="AG1649">
        <v>1643</v>
      </c>
      <c r="AH1649">
        <v>-20</v>
      </c>
      <c r="AN1649">
        <v>1643</v>
      </c>
      <c r="AO1649">
        <v>0</v>
      </c>
      <c r="AV1649">
        <v>1643</v>
      </c>
      <c r="AW1649">
        <v>8</v>
      </c>
      <c r="BD1649">
        <v>1643</v>
      </c>
      <c r="BE1649">
        <v>16</v>
      </c>
      <c r="BL1649">
        <v>1643</v>
      </c>
      <c r="BM1649">
        <v>22</v>
      </c>
      <c r="BT1649">
        <v>1643</v>
      </c>
      <c r="BU1649">
        <v>30</v>
      </c>
      <c r="CB1649">
        <v>1643</v>
      </c>
      <c r="CC1649">
        <v>38</v>
      </c>
      <c r="CJ1649">
        <v>1643</v>
      </c>
      <c r="CK1649">
        <v>46</v>
      </c>
      <c r="CR1649">
        <v>1643</v>
      </c>
      <c r="CS1649">
        <v>54</v>
      </c>
    </row>
    <row r="1650" spans="19:97">
      <c r="S1650">
        <v>1644</v>
      </c>
      <c r="T1650">
        <v>-2</v>
      </c>
      <c r="Z1650">
        <v>1644</v>
      </c>
      <c r="AA1650">
        <v>-28</v>
      </c>
      <c r="AG1650">
        <v>1644</v>
      </c>
      <c r="AH1650">
        <v>-20</v>
      </c>
      <c r="AN1650">
        <v>1644</v>
      </c>
      <c r="AO1650">
        <v>0</v>
      </c>
      <c r="AV1650">
        <v>1644</v>
      </c>
      <c r="AW1650">
        <v>8</v>
      </c>
      <c r="BD1650">
        <v>1644</v>
      </c>
      <c r="BE1650">
        <v>14</v>
      </c>
      <c r="BL1650">
        <v>1644</v>
      </c>
      <c r="BM1650">
        <v>22</v>
      </c>
      <c r="BT1650">
        <v>1644</v>
      </c>
      <c r="BU1650">
        <v>30</v>
      </c>
      <c r="CB1650">
        <v>1644</v>
      </c>
      <c r="CC1650">
        <v>38</v>
      </c>
      <c r="CJ1650">
        <v>1644</v>
      </c>
      <c r="CK1650">
        <v>44</v>
      </c>
      <c r="CR1650">
        <v>1644</v>
      </c>
      <c r="CS1650">
        <v>52</v>
      </c>
    </row>
    <row r="1651" spans="19:97">
      <c r="S1651">
        <v>1645</v>
      </c>
      <c r="T1651">
        <v>-2</v>
      </c>
      <c r="Z1651">
        <v>1645</v>
      </c>
      <c r="AA1651">
        <v>-28</v>
      </c>
      <c r="AG1651">
        <v>1645</v>
      </c>
      <c r="AH1651">
        <v>-20</v>
      </c>
      <c r="AN1651">
        <v>1645</v>
      </c>
      <c r="AO1651">
        <v>0</v>
      </c>
      <c r="AV1651">
        <v>1645</v>
      </c>
      <c r="AW1651">
        <v>8</v>
      </c>
      <c r="BD1651">
        <v>1645</v>
      </c>
      <c r="BE1651">
        <v>14</v>
      </c>
      <c r="BL1651">
        <v>1645</v>
      </c>
      <c r="BM1651">
        <v>22</v>
      </c>
      <c r="BT1651">
        <v>1645</v>
      </c>
      <c r="BU1651">
        <v>30</v>
      </c>
      <c r="CB1651">
        <v>1645</v>
      </c>
      <c r="CC1651">
        <v>38</v>
      </c>
      <c r="CJ1651">
        <v>1645</v>
      </c>
      <c r="CK1651">
        <v>46</v>
      </c>
      <c r="CR1651">
        <v>1645</v>
      </c>
      <c r="CS1651">
        <v>52</v>
      </c>
    </row>
    <row r="1652" spans="19:97">
      <c r="S1652">
        <v>1646</v>
      </c>
      <c r="T1652">
        <v>-2</v>
      </c>
      <c r="Z1652">
        <v>1646</v>
      </c>
      <c r="AA1652">
        <v>-28</v>
      </c>
      <c r="AG1652">
        <v>1646</v>
      </c>
      <c r="AH1652">
        <v>-20</v>
      </c>
      <c r="AN1652">
        <v>1646</v>
      </c>
      <c r="AO1652">
        <v>-2</v>
      </c>
      <c r="AV1652">
        <v>1646</v>
      </c>
      <c r="AW1652">
        <v>8</v>
      </c>
      <c r="BD1652">
        <v>1646</v>
      </c>
      <c r="BE1652">
        <v>14</v>
      </c>
      <c r="BL1652">
        <v>1646</v>
      </c>
      <c r="BM1652">
        <v>22</v>
      </c>
      <c r="BT1652">
        <v>1646</v>
      </c>
      <c r="BU1652">
        <v>30</v>
      </c>
      <c r="CB1652">
        <v>1646</v>
      </c>
      <c r="CC1652">
        <v>38</v>
      </c>
      <c r="CJ1652">
        <v>1646</v>
      </c>
      <c r="CK1652">
        <v>46</v>
      </c>
      <c r="CR1652">
        <v>1646</v>
      </c>
      <c r="CS1652">
        <v>52</v>
      </c>
    </row>
    <row r="1653" spans="19:97">
      <c r="S1653">
        <v>1647</v>
      </c>
      <c r="T1653">
        <v>-2</v>
      </c>
      <c r="Z1653">
        <v>1647</v>
      </c>
      <c r="AA1653">
        <v>-28</v>
      </c>
      <c r="AG1653">
        <v>1647</v>
      </c>
      <c r="AH1653">
        <v>-20</v>
      </c>
      <c r="AN1653">
        <v>1647</v>
      </c>
      <c r="AO1653">
        <v>0</v>
      </c>
      <c r="AV1653">
        <v>1647</v>
      </c>
      <c r="AW1653">
        <v>8</v>
      </c>
      <c r="BD1653">
        <v>1647</v>
      </c>
      <c r="BE1653">
        <v>14</v>
      </c>
      <c r="BL1653">
        <v>1647</v>
      </c>
      <c r="BM1653">
        <v>22</v>
      </c>
      <c r="BT1653">
        <v>1647</v>
      </c>
      <c r="BU1653">
        <v>30</v>
      </c>
      <c r="CB1653">
        <v>1647</v>
      </c>
      <c r="CC1653">
        <v>38</v>
      </c>
      <c r="CJ1653">
        <v>1647</v>
      </c>
      <c r="CK1653">
        <v>46</v>
      </c>
      <c r="CR1653">
        <v>1647</v>
      </c>
      <c r="CS1653">
        <v>54</v>
      </c>
    </row>
    <row r="1654" spans="19:97">
      <c r="S1654">
        <v>1648</v>
      </c>
      <c r="T1654">
        <v>-2</v>
      </c>
      <c r="Z1654">
        <v>1648</v>
      </c>
      <c r="AA1654">
        <v>-28</v>
      </c>
      <c r="AG1654">
        <v>1648</v>
      </c>
      <c r="AH1654">
        <v>-20</v>
      </c>
      <c r="AN1654">
        <v>1648</v>
      </c>
      <c r="AO1654">
        <v>0</v>
      </c>
      <c r="AV1654">
        <v>1648</v>
      </c>
      <c r="AW1654">
        <v>8</v>
      </c>
      <c r="BD1654">
        <v>1648</v>
      </c>
      <c r="BE1654">
        <v>14</v>
      </c>
      <c r="BL1654">
        <v>1648</v>
      </c>
      <c r="BM1654">
        <v>22</v>
      </c>
      <c r="BT1654">
        <v>1648</v>
      </c>
      <c r="BU1654">
        <v>30</v>
      </c>
      <c r="CB1654">
        <v>1648</v>
      </c>
      <c r="CC1654">
        <v>38</v>
      </c>
      <c r="CJ1654">
        <v>1648</v>
      </c>
      <c r="CK1654">
        <v>46</v>
      </c>
      <c r="CR1654">
        <v>1648</v>
      </c>
      <c r="CS1654">
        <v>54</v>
      </c>
    </row>
    <row r="1655" spans="19:97">
      <c r="S1655">
        <v>1649</v>
      </c>
      <c r="T1655">
        <v>-2</v>
      </c>
      <c r="Z1655">
        <v>1649</v>
      </c>
      <c r="AA1655">
        <v>-28</v>
      </c>
      <c r="AG1655">
        <v>1649</v>
      </c>
      <c r="AH1655">
        <v>-20</v>
      </c>
      <c r="AN1655">
        <v>1649</v>
      </c>
      <c r="AO1655">
        <v>0</v>
      </c>
      <c r="AV1655">
        <v>1649</v>
      </c>
      <c r="AW1655">
        <v>8</v>
      </c>
      <c r="BD1655">
        <v>1649</v>
      </c>
      <c r="BE1655">
        <v>14</v>
      </c>
      <c r="BL1655">
        <v>1649</v>
      </c>
      <c r="BM1655">
        <v>22</v>
      </c>
      <c r="BT1655">
        <v>1649</v>
      </c>
      <c r="BU1655">
        <v>30</v>
      </c>
      <c r="CB1655">
        <v>1649</v>
      </c>
      <c r="CC1655">
        <v>38</v>
      </c>
      <c r="CJ1655">
        <v>1649</v>
      </c>
      <c r="CK1655">
        <v>46</v>
      </c>
      <c r="CR1655">
        <v>1649</v>
      </c>
      <c r="CS1655">
        <v>52</v>
      </c>
    </row>
    <row r="1656" spans="19:97">
      <c r="S1656">
        <v>1650</v>
      </c>
      <c r="T1656">
        <v>-2</v>
      </c>
      <c r="Z1656">
        <v>1650</v>
      </c>
      <c r="AA1656">
        <v>-28</v>
      </c>
      <c r="AG1656">
        <v>1650</v>
      </c>
      <c r="AH1656">
        <v>-20</v>
      </c>
      <c r="AN1656">
        <v>1650</v>
      </c>
      <c r="AO1656">
        <v>0</v>
      </c>
      <c r="AV1656">
        <v>1650</v>
      </c>
      <c r="AW1656">
        <v>8</v>
      </c>
      <c r="BD1656">
        <v>1650</v>
      </c>
      <c r="BE1656">
        <v>16</v>
      </c>
      <c r="BL1656">
        <v>1650</v>
      </c>
      <c r="BM1656">
        <v>22</v>
      </c>
      <c r="BT1656">
        <v>1650</v>
      </c>
      <c r="BU1656">
        <v>30</v>
      </c>
      <c r="CB1656">
        <v>1650</v>
      </c>
      <c r="CC1656">
        <v>38</v>
      </c>
      <c r="CJ1656">
        <v>1650</v>
      </c>
      <c r="CK1656">
        <v>46</v>
      </c>
      <c r="CR1656">
        <v>1650</v>
      </c>
      <c r="CS1656">
        <v>54</v>
      </c>
    </row>
    <row r="1657" spans="19:97">
      <c r="S1657">
        <v>1651</v>
      </c>
      <c r="T1657">
        <v>-2</v>
      </c>
      <c r="Z1657">
        <v>1651</v>
      </c>
      <c r="AA1657">
        <v>-28</v>
      </c>
      <c r="AG1657">
        <v>1651</v>
      </c>
      <c r="AH1657">
        <v>-20</v>
      </c>
      <c r="AN1657">
        <v>1651</v>
      </c>
      <c r="AO1657">
        <v>0</v>
      </c>
      <c r="AV1657">
        <v>1651</v>
      </c>
      <c r="AW1657">
        <v>8</v>
      </c>
      <c r="BD1657">
        <v>1651</v>
      </c>
      <c r="BE1657">
        <v>16</v>
      </c>
      <c r="BL1657">
        <v>1651</v>
      </c>
      <c r="BM1657">
        <v>22</v>
      </c>
      <c r="BT1657">
        <v>1651</v>
      </c>
      <c r="BU1657">
        <v>30</v>
      </c>
      <c r="CB1657">
        <v>1651</v>
      </c>
      <c r="CC1657">
        <v>38</v>
      </c>
      <c r="CJ1657">
        <v>1651</v>
      </c>
      <c r="CK1657">
        <v>46</v>
      </c>
      <c r="CR1657">
        <v>1651</v>
      </c>
      <c r="CS1657">
        <v>54</v>
      </c>
    </row>
    <row r="1658" spans="19:97">
      <c r="S1658">
        <v>1652</v>
      </c>
      <c r="T1658">
        <v>-2</v>
      </c>
      <c r="Z1658">
        <v>1652</v>
      </c>
      <c r="AA1658">
        <v>-26</v>
      </c>
      <c r="AG1658">
        <v>1652</v>
      </c>
      <c r="AH1658">
        <v>-20</v>
      </c>
      <c r="AN1658">
        <v>1652</v>
      </c>
      <c r="AO1658">
        <v>0</v>
      </c>
      <c r="AV1658">
        <v>1652</v>
      </c>
      <c r="AW1658">
        <v>8</v>
      </c>
      <c r="BD1658">
        <v>1652</v>
      </c>
      <c r="BE1658">
        <v>16</v>
      </c>
      <c r="BL1658">
        <v>1652</v>
      </c>
      <c r="BM1658">
        <v>22</v>
      </c>
      <c r="BT1658">
        <v>1652</v>
      </c>
      <c r="BU1658">
        <v>30</v>
      </c>
      <c r="CB1658">
        <v>1652</v>
      </c>
      <c r="CC1658">
        <v>38</v>
      </c>
      <c r="CJ1658">
        <v>1652</v>
      </c>
      <c r="CK1658">
        <v>46</v>
      </c>
      <c r="CR1658">
        <v>1652</v>
      </c>
      <c r="CS1658">
        <v>52</v>
      </c>
    </row>
    <row r="1659" spans="19:97">
      <c r="S1659">
        <v>1653</v>
      </c>
      <c r="T1659">
        <v>-2</v>
      </c>
      <c r="Z1659">
        <v>1653</v>
      </c>
      <c r="AA1659">
        <v>-26</v>
      </c>
      <c r="AG1659">
        <v>1653</v>
      </c>
      <c r="AH1659">
        <v>-20</v>
      </c>
      <c r="AN1659">
        <v>1653</v>
      </c>
      <c r="AO1659">
        <v>0</v>
      </c>
      <c r="AV1659">
        <v>1653</v>
      </c>
      <c r="AW1659">
        <v>8</v>
      </c>
      <c r="BD1659">
        <v>1653</v>
      </c>
      <c r="BE1659">
        <v>16</v>
      </c>
      <c r="BL1659">
        <v>1653</v>
      </c>
      <c r="BM1659">
        <v>22</v>
      </c>
      <c r="BT1659">
        <v>1653</v>
      </c>
      <c r="BU1659">
        <v>30</v>
      </c>
      <c r="CB1659">
        <v>1653</v>
      </c>
      <c r="CC1659">
        <v>38</v>
      </c>
      <c r="CJ1659">
        <v>1653</v>
      </c>
      <c r="CK1659">
        <v>46</v>
      </c>
      <c r="CR1659">
        <v>1653</v>
      </c>
      <c r="CS1659">
        <v>52</v>
      </c>
    </row>
    <row r="1660" spans="19:97">
      <c r="S1660">
        <v>1654</v>
      </c>
      <c r="T1660">
        <v>-2</v>
      </c>
      <c r="Z1660">
        <v>1654</v>
      </c>
      <c r="AA1660">
        <v>-28</v>
      </c>
      <c r="AG1660">
        <v>1654</v>
      </c>
      <c r="AH1660">
        <v>-20</v>
      </c>
      <c r="AN1660">
        <v>1654</v>
      </c>
      <c r="AO1660">
        <v>0</v>
      </c>
      <c r="AV1660">
        <v>1654</v>
      </c>
      <c r="AW1660">
        <v>8</v>
      </c>
      <c r="BD1660">
        <v>1654</v>
      </c>
      <c r="BE1660">
        <v>14</v>
      </c>
      <c r="BL1660">
        <v>1654</v>
      </c>
      <c r="BM1660">
        <v>22</v>
      </c>
      <c r="BT1660">
        <v>1654</v>
      </c>
      <c r="BU1660">
        <v>30</v>
      </c>
      <c r="CB1660">
        <v>1654</v>
      </c>
      <c r="CC1660">
        <v>38</v>
      </c>
      <c r="CJ1660">
        <v>1654</v>
      </c>
      <c r="CK1660">
        <v>46</v>
      </c>
      <c r="CR1660">
        <v>1654</v>
      </c>
      <c r="CS1660">
        <v>54</v>
      </c>
    </row>
    <row r="1661" spans="19:97">
      <c r="S1661">
        <v>1655</v>
      </c>
      <c r="T1661">
        <v>-2</v>
      </c>
      <c r="Z1661">
        <v>1655</v>
      </c>
      <c r="AA1661">
        <v>-28</v>
      </c>
      <c r="AG1661">
        <v>1655</v>
      </c>
      <c r="AH1661">
        <v>-20</v>
      </c>
      <c r="AN1661">
        <v>1655</v>
      </c>
      <c r="AO1661">
        <v>0</v>
      </c>
      <c r="AV1661">
        <v>1655</v>
      </c>
      <c r="AW1661">
        <v>8</v>
      </c>
      <c r="BD1661">
        <v>1655</v>
      </c>
      <c r="BE1661">
        <v>14</v>
      </c>
      <c r="BL1661">
        <v>1655</v>
      </c>
      <c r="BM1661">
        <v>22</v>
      </c>
      <c r="BT1661">
        <v>1655</v>
      </c>
      <c r="BU1661">
        <v>30</v>
      </c>
      <c r="CB1661">
        <v>1655</v>
      </c>
      <c r="CC1661">
        <v>38</v>
      </c>
      <c r="CJ1661">
        <v>1655</v>
      </c>
      <c r="CK1661">
        <v>46</v>
      </c>
      <c r="CR1661">
        <v>1655</v>
      </c>
      <c r="CS1661">
        <v>54</v>
      </c>
    </row>
    <row r="1662" spans="19:97">
      <c r="S1662">
        <v>1656</v>
      </c>
      <c r="T1662">
        <v>-2</v>
      </c>
      <c r="Z1662">
        <v>1656</v>
      </c>
      <c r="AA1662">
        <v>-28</v>
      </c>
      <c r="AG1662">
        <v>1656</v>
      </c>
      <c r="AH1662">
        <v>-20</v>
      </c>
      <c r="AN1662">
        <v>1656</v>
      </c>
      <c r="AO1662">
        <v>0</v>
      </c>
      <c r="AV1662">
        <v>1656</v>
      </c>
      <c r="AW1662">
        <v>8</v>
      </c>
      <c r="BD1662">
        <v>1656</v>
      </c>
      <c r="BE1662">
        <v>16</v>
      </c>
      <c r="BL1662">
        <v>1656</v>
      </c>
      <c r="BM1662">
        <v>22</v>
      </c>
      <c r="BT1662">
        <v>1656</v>
      </c>
      <c r="BU1662">
        <v>30</v>
      </c>
      <c r="CB1662">
        <v>1656</v>
      </c>
      <c r="CC1662">
        <v>38</v>
      </c>
      <c r="CJ1662">
        <v>1656</v>
      </c>
      <c r="CK1662">
        <v>46</v>
      </c>
      <c r="CR1662">
        <v>1656</v>
      </c>
      <c r="CS1662">
        <v>54</v>
      </c>
    </row>
    <row r="1663" spans="19:97">
      <c r="S1663">
        <v>1657</v>
      </c>
      <c r="T1663">
        <v>-2</v>
      </c>
      <c r="Z1663">
        <v>1657</v>
      </c>
      <c r="AA1663">
        <v>-28</v>
      </c>
      <c r="AG1663">
        <v>1657</v>
      </c>
      <c r="AH1663">
        <v>-20</v>
      </c>
      <c r="AN1663">
        <v>1657</v>
      </c>
      <c r="AO1663">
        <v>0</v>
      </c>
      <c r="AV1663">
        <v>1657</v>
      </c>
      <c r="AW1663">
        <v>8</v>
      </c>
      <c r="BD1663">
        <v>1657</v>
      </c>
      <c r="BE1663">
        <v>14</v>
      </c>
      <c r="BL1663">
        <v>1657</v>
      </c>
      <c r="BM1663">
        <v>22</v>
      </c>
      <c r="BT1663">
        <v>1657</v>
      </c>
      <c r="BU1663">
        <v>30</v>
      </c>
      <c r="CB1663">
        <v>1657</v>
      </c>
      <c r="CC1663">
        <v>38</v>
      </c>
      <c r="CJ1663">
        <v>1657</v>
      </c>
      <c r="CK1663">
        <v>46</v>
      </c>
      <c r="CR1663">
        <v>1657</v>
      </c>
      <c r="CS1663">
        <v>54</v>
      </c>
    </row>
    <row r="1664" spans="19:97">
      <c r="S1664">
        <v>1658</v>
      </c>
      <c r="T1664">
        <v>-2</v>
      </c>
      <c r="Z1664">
        <v>1658</v>
      </c>
      <c r="AA1664">
        <v>-28</v>
      </c>
      <c r="AG1664">
        <v>1658</v>
      </c>
      <c r="AH1664">
        <v>-20</v>
      </c>
      <c r="AN1664">
        <v>1658</v>
      </c>
      <c r="AO1664">
        <v>0</v>
      </c>
      <c r="AV1664">
        <v>1658</v>
      </c>
      <c r="AW1664">
        <v>8</v>
      </c>
      <c r="BD1664">
        <v>1658</v>
      </c>
      <c r="BE1664">
        <v>16</v>
      </c>
      <c r="BL1664">
        <v>1658</v>
      </c>
      <c r="BM1664">
        <v>22</v>
      </c>
      <c r="BT1664">
        <v>1658</v>
      </c>
      <c r="BU1664">
        <v>30</v>
      </c>
      <c r="CB1664">
        <v>1658</v>
      </c>
      <c r="CC1664">
        <v>38</v>
      </c>
      <c r="CJ1664">
        <v>1658</v>
      </c>
      <c r="CK1664">
        <v>46</v>
      </c>
      <c r="CR1664">
        <v>1658</v>
      </c>
      <c r="CS1664">
        <v>54</v>
      </c>
    </row>
    <row r="1665" spans="19:97">
      <c r="S1665">
        <v>1659</v>
      </c>
      <c r="T1665">
        <v>-2</v>
      </c>
      <c r="Z1665">
        <v>1659</v>
      </c>
      <c r="AA1665">
        <v>-28</v>
      </c>
      <c r="AG1665">
        <v>1659</v>
      </c>
      <c r="AH1665">
        <v>-20</v>
      </c>
      <c r="AN1665">
        <v>1659</v>
      </c>
      <c r="AO1665">
        <v>0</v>
      </c>
      <c r="AV1665">
        <v>1659</v>
      </c>
      <c r="AW1665">
        <v>6</v>
      </c>
      <c r="BD1665">
        <v>1659</v>
      </c>
      <c r="BE1665">
        <v>14</v>
      </c>
      <c r="BL1665">
        <v>1659</v>
      </c>
      <c r="BM1665">
        <v>22</v>
      </c>
      <c r="BT1665">
        <v>1659</v>
      </c>
      <c r="BU1665">
        <v>30</v>
      </c>
      <c r="CB1665">
        <v>1659</v>
      </c>
      <c r="CC1665">
        <v>38</v>
      </c>
      <c r="CJ1665">
        <v>1659</v>
      </c>
      <c r="CK1665">
        <v>46</v>
      </c>
      <c r="CR1665">
        <v>1659</v>
      </c>
      <c r="CS1665">
        <v>52</v>
      </c>
    </row>
    <row r="1666" spans="19:97">
      <c r="S1666">
        <v>1660</v>
      </c>
      <c r="T1666">
        <v>-2</v>
      </c>
      <c r="Z1666">
        <v>1660</v>
      </c>
      <c r="AA1666">
        <v>-28</v>
      </c>
      <c r="AG1666">
        <v>1660</v>
      </c>
      <c r="AH1666">
        <v>-20</v>
      </c>
      <c r="AN1666">
        <v>1660</v>
      </c>
      <c r="AO1666">
        <v>0</v>
      </c>
      <c r="AV1666">
        <v>1660</v>
      </c>
      <c r="AW1666">
        <v>8</v>
      </c>
      <c r="BD1666">
        <v>1660</v>
      </c>
      <c r="BE1666">
        <v>14</v>
      </c>
      <c r="BL1666">
        <v>1660</v>
      </c>
      <c r="BM1666">
        <v>22</v>
      </c>
      <c r="BT1666">
        <v>1660</v>
      </c>
      <c r="BU1666">
        <v>30</v>
      </c>
      <c r="CB1666">
        <v>1660</v>
      </c>
      <c r="CC1666">
        <v>38</v>
      </c>
      <c r="CJ1666">
        <v>1660</v>
      </c>
      <c r="CK1666">
        <v>46</v>
      </c>
      <c r="CR1666">
        <v>1660</v>
      </c>
      <c r="CS1666">
        <v>54</v>
      </c>
    </row>
    <row r="1667" spans="19:97">
      <c r="S1667">
        <v>1661</v>
      </c>
      <c r="T1667">
        <v>-2</v>
      </c>
      <c r="Z1667">
        <v>1661</v>
      </c>
      <c r="AA1667">
        <v>-28</v>
      </c>
      <c r="AG1667">
        <v>1661</v>
      </c>
      <c r="AH1667">
        <v>-20</v>
      </c>
      <c r="AN1667">
        <v>1661</v>
      </c>
      <c r="AO1667">
        <v>0</v>
      </c>
      <c r="AV1667">
        <v>1661</v>
      </c>
      <c r="AW1667">
        <v>8</v>
      </c>
      <c r="BD1667">
        <v>1661</v>
      </c>
      <c r="BE1667">
        <v>14</v>
      </c>
      <c r="BL1667">
        <v>1661</v>
      </c>
      <c r="BM1667">
        <v>22</v>
      </c>
      <c r="BT1667">
        <v>1661</v>
      </c>
      <c r="BU1667">
        <v>30</v>
      </c>
      <c r="CB1667">
        <v>1661</v>
      </c>
      <c r="CC1667">
        <v>38</v>
      </c>
      <c r="CJ1667">
        <v>1661</v>
      </c>
      <c r="CK1667">
        <v>46</v>
      </c>
      <c r="CR1667">
        <v>1661</v>
      </c>
      <c r="CS1667">
        <v>54</v>
      </c>
    </row>
    <row r="1668" spans="19:97">
      <c r="S1668">
        <v>1662</v>
      </c>
      <c r="T1668">
        <v>-2</v>
      </c>
      <c r="Z1668">
        <v>1662</v>
      </c>
      <c r="AA1668">
        <v>-28</v>
      </c>
      <c r="AG1668">
        <v>1662</v>
      </c>
      <c r="AH1668">
        <v>-20</v>
      </c>
      <c r="AN1668">
        <v>1662</v>
      </c>
      <c r="AO1668">
        <v>0</v>
      </c>
      <c r="AV1668">
        <v>1662</v>
      </c>
      <c r="AW1668">
        <v>8</v>
      </c>
      <c r="BD1668">
        <v>1662</v>
      </c>
      <c r="BE1668">
        <v>16</v>
      </c>
      <c r="BL1668">
        <v>1662</v>
      </c>
      <c r="BM1668">
        <v>22</v>
      </c>
      <c r="BT1668">
        <v>1662</v>
      </c>
      <c r="BU1668">
        <v>30</v>
      </c>
      <c r="CB1668">
        <v>1662</v>
      </c>
      <c r="CC1668">
        <v>38</v>
      </c>
      <c r="CJ1668">
        <v>1662</v>
      </c>
      <c r="CK1668">
        <v>44</v>
      </c>
      <c r="CR1668">
        <v>1662</v>
      </c>
      <c r="CS1668">
        <v>54</v>
      </c>
    </row>
    <row r="1669" spans="19:97">
      <c r="S1669">
        <v>1663</v>
      </c>
      <c r="T1669">
        <v>-2</v>
      </c>
      <c r="Z1669">
        <v>1663</v>
      </c>
      <c r="AA1669">
        <v>-28</v>
      </c>
      <c r="AG1669">
        <v>1663</v>
      </c>
      <c r="AH1669">
        <v>-20</v>
      </c>
      <c r="AN1669">
        <v>1663</v>
      </c>
      <c r="AO1669">
        <v>0</v>
      </c>
      <c r="AV1669">
        <v>1663</v>
      </c>
      <c r="AW1669">
        <v>8</v>
      </c>
      <c r="BD1669">
        <v>1663</v>
      </c>
      <c r="BE1669">
        <v>14</v>
      </c>
      <c r="BL1669">
        <v>1663</v>
      </c>
      <c r="BM1669">
        <v>22</v>
      </c>
      <c r="BT1669">
        <v>1663</v>
      </c>
      <c r="BU1669">
        <v>30</v>
      </c>
      <c r="CB1669">
        <v>1663</v>
      </c>
      <c r="CC1669">
        <v>38</v>
      </c>
      <c r="CJ1669">
        <v>1663</v>
      </c>
      <c r="CK1669">
        <v>46</v>
      </c>
      <c r="CR1669">
        <v>1663</v>
      </c>
      <c r="CS1669">
        <v>52</v>
      </c>
    </row>
    <row r="1670" spans="19:97">
      <c r="S1670">
        <v>1664</v>
      </c>
      <c r="T1670">
        <v>-2</v>
      </c>
      <c r="Z1670">
        <v>1664</v>
      </c>
      <c r="AA1670">
        <v>-26</v>
      </c>
      <c r="AG1670">
        <v>1664</v>
      </c>
      <c r="AH1670">
        <v>-20</v>
      </c>
      <c r="AN1670">
        <v>1664</v>
      </c>
      <c r="AO1670">
        <v>0</v>
      </c>
      <c r="AV1670">
        <v>1664</v>
      </c>
      <c r="AW1670">
        <v>8</v>
      </c>
      <c r="BD1670">
        <v>1664</v>
      </c>
      <c r="BE1670">
        <v>16</v>
      </c>
      <c r="BL1670">
        <v>1664</v>
      </c>
      <c r="BM1670">
        <v>22</v>
      </c>
      <c r="BT1670">
        <v>1664</v>
      </c>
      <c r="BU1670">
        <v>30</v>
      </c>
      <c r="CB1670">
        <v>1664</v>
      </c>
      <c r="CC1670">
        <v>38</v>
      </c>
      <c r="CJ1670">
        <v>1664</v>
      </c>
      <c r="CK1670">
        <v>44</v>
      </c>
      <c r="CR1670">
        <v>1664</v>
      </c>
      <c r="CS1670">
        <v>52</v>
      </c>
    </row>
    <row r="1671" spans="19:97">
      <c r="S1671">
        <v>1665</v>
      </c>
      <c r="T1671">
        <v>-2</v>
      </c>
      <c r="Z1671">
        <v>1665</v>
      </c>
      <c r="AA1671">
        <v>-28</v>
      </c>
      <c r="AG1671">
        <v>1665</v>
      </c>
      <c r="AH1671">
        <v>-20</v>
      </c>
      <c r="AN1671">
        <v>1665</v>
      </c>
      <c r="AO1671">
        <v>0</v>
      </c>
      <c r="AV1671">
        <v>1665</v>
      </c>
      <c r="AW1671">
        <v>6</v>
      </c>
      <c r="BD1671">
        <v>1665</v>
      </c>
      <c r="BE1671">
        <v>14</v>
      </c>
      <c r="BL1671">
        <v>1665</v>
      </c>
      <c r="BM1671">
        <v>22</v>
      </c>
      <c r="BT1671">
        <v>1665</v>
      </c>
      <c r="BU1671">
        <v>30</v>
      </c>
      <c r="CB1671">
        <v>1665</v>
      </c>
      <c r="CC1671">
        <v>38</v>
      </c>
      <c r="CJ1671">
        <v>1665</v>
      </c>
      <c r="CK1671">
        <v>46</v>
      </c>
      <c r="CR1671">
        <v>1665</v>
      </c>
      <c r="CS1671">
        <v>54</v>
      </c>
    </row>
    <row r="1672" spans="19:97">
      <c r="S1672">
        <v>1666</v>
      </c>
      <c r="T1672">
        <v>-2</v>
      </c>
      <c r="Z1672">
        <v>1666</v>
      </c>
      <c r="AA1672">
        <v>-28</v>
      </c>
      <c r="AG1672">
        <v>1666</v>
      </c>
      <c r="AH1672">
        <v>-20</v>
      </c>
      <c r="AN1672">
        <v>1666</v>
      </c>
      <c r="AO1672">
        <v>0</v>
      </c>
      <c r="AV1672">
        <v>1666</v>
      </c>
      <c r="AW1672">
        <v>6</v>
      </c>
      <c r="BD1672">
        <v>1666</v>
      </c>
      <c r="BE1672">
        <v>14</v>
      </c>
      <c r="BL1672">
        <v>1666</v>
      </c>
      <c r="BM1672">
        <v>22</v>
      </c>
      <c r="BT1672">
        <v>1666</v>
      </c>
      <c r="BU1672">
        <v>30</v>
      </c>
      <c r="CB1672">
        <v>1666</v>
      </c>
      <c r="CC1672">
        <v>36</v>
      </c>
      <c r="CJ1672">
        <v>1666</v>
      </c>
      <c r="CK1672">
        <v>46</v>
      </c>
      <c r="CR1672">
        <v>1666</v>
      </c>
      <c r="CS1672">
        <v>54</v>
      </c>
    </row>
    <row r="1673" spans="19:97">
      <c r="S1673">
        <v>1667</v>
      </c>
      <c r="T1673">
        <v>-2</v>
      </c>
      <c r="Z1673">
        <v>1667</v>
      </c>
      <c r="AA1673">
        <v>-28</v>
      </c>
      <c r="AG1673">
        <v>1667</v>
      </c>
      <c r="AH1673">
        <v>-20</v>
      </c>
      <c r="AN1673">
        <v>1667</v>
      </c>
      <c r="AO1673">
        <v>0</v>
      </c>
      <c r="AV1673">
        <v>1667</v>
      </c>
      <c r="AW1673">
        <v>6</v>
      </c>
      <c r="BD1673">
        <v>1667</v>
      </c>
      <c r="BE1673">
        <v>14</v>
      </c>
      <c r="BL1673">
        <v>1667</v>
      </c>
      <c r="BM1673">
        <v>22</v>
      </c>
      <c r="BT1673">
        <v>1667</v>
      </c>
      <c r="BU1673">
        <v>30</v>
      </c>
      <c r="CB1673">
        <v>1667</v>
      </c>
      <c r="CC1673">
        <v>38</v>
      </c>
      <c r="CJ1673">
        <v>1667</v>
      </c>
      <c r="CK1673">
        <v>46</v>
      </c>
      <c r="CR1673">
        <v>1667</v>
      </c>
      <c r="CS1673">
        <v>54</v>
      </c>
    </row>
    <row r="1674" spans="19:97">
      <c r="S1674">
        <v>1668</v>
      </c>
      <c r="T1674">
        <v>-2</v>
      </c>
      <c r="Z1674">
        <v>1668</v>
      </c>
      <c r="AA1674">
        <v>-28</v>
      </c>
      <c r="AG1674">
        <v>1668</v>
      </c>
      <c r="AH1674">
        <v>-20</v>
      </c>
      <c r="AN1674">
        <v>1668</v>
      </c>
      <c r="AO1674">
        <v>0</v>
      </c>
      <c r="AV1674">
        <v>1668</v>
      </c>
      <c r="AW1674">
        <v>8</v>
      </c>
      <c r="BD1674">
        <v>1668</v>
      </c>
      <c r="BE1674">
        <v>14</v>
      </c>
      <c r="BL1674">
        <v>1668</v>
      </c>
      <c r="BM1674">
        <v>22</v>
      </c>
      <c r="BT1674">
        <v>1668</v>
      </c>
      <c r="BU1674">
        <v>30</v>
      </c>
      <c r="CB1674">
        <v>1668</v>
      </c>
      <c r="CC1674">
        <v>38</v>
      </c>
      <c r="CJ1674">
        <v>1668</v>
      </c>
      <c r="CK1674">
        <v>46</v>
      </c>
      <c r="CR1674">
        <v>1668</v>
      </c>
      <c r="CS1674">
        <v>54</v>
      </c>
    </row>
    <row r="1675" spans="19:97">
      <c r="S1675">
        <v>1669</v>
      </c>
      <c r="T1675">
        <v>-2</v>
      </c>
      <c r="Z1675">
        <v>1669</v>
      </c>
      <c r="AA1675">
        <v>-28</v>
      </c>
      <c r="AG1675">
        <v>1669</v>
      </c>
      <c r="AH1675">
        <v>-20</v>
      </c>
      <c r="AN1675">
        <v>1669</v>
      </c>
      <c r="AO1675">
        <v>0</v>
      </c>
      <c r="AV1675">
        <v>1669</v>
      </c>
      <c r="AW1675">
        <v>8</v>
      </c>
      <c r="BD1675">
        <v>1669</v>
      </c>
      <c r="BE1675">
        <v>14</v>
      </c>
      <c r="BL1675">
        <v>1669</v>
      </c>
      <c r="BM1675">
        <v>22</v>
      </c>
      <c r="BT1675">
        <v>1669</v>
      </c>
      <c r="BU1675">
        <v>30</v>
      </c>
      <c r="CB1675">
        <v>1669</v>
      </c>
      <c r="CC1675">
        <v>38</v>
      </c>
      <c r="CJ1675">
        <v>1669</v>
      </c>
      <c r="CK1675">
        <v>46</v>
      </c>
      <c r="CR1675">
        <v>1669</v>
      </c>
      <c r="CS1675">
        <v>52</v>
      </c>
    </row>
    <row r="1676" spans="19:97">
      <c r="S1676">
        <v>1670</v>
      </c>
      <c r="T1676">
        <v>-2</v>
      </c>
      <c r="Z1676">
        <v>1670</v>
      </c>
      <c r="AA1676">
        <v>-28</v>
      </c>
      <c r="AG1676">
        <v>1670</v>
      </c>
      <c r="AH1676">
        <v>-20</v>
      </c>
      <c r="AN1676">
        <v>1670</v>
      </c>
      <c r="AO1676">
        <v>0</v>
      </c>
      <c r="AV1676">
        <v>1670</v>
      </c>
      <c r="AW1676">
        <v>8</v>
      </c>
      <c r="BD1676">
        <v>1670</v>
      </c>
      <c r="BE1676">
        <v>14</v>
      </c>
      <c r="BL1676">
        <v>1670</v>
      </c>
      <c r="BM1676">
        <v>22</v>
      </c>
      <c r="BT1676">
        <v>1670</v>
      </c>
      <c r="BU1676">
        <v>30</v>
      </c>
      <c r="CB1676">
        <v>1670</v>
      </c>
      <c r="CC1676">
        <v>38</v>
      </c>
      <c r="CJ1676">
        <v>1670</v>
      </c>
      <c r="CK1676">
        <v>46</v>
      </c>
      <c r="CR1676">
        <v>1670</v>
      </c>
      <c r="CS1676">
        <v>52</v>
      </c>
    </row>
    <row r="1677" spans="19:97">
      <c r="S1677">
        <v>1671</v>
      </c>
      <c r="T1677">
        <v>-2</v>
      </c>
      <c r="Z1677">
        <v>1671</v>
      </c>
      <c r="AA1677">
        <v>-28</v>
      </c>
      <c r="AG1677">
        <v>1671</v>
      </c>
      <c r="AH1677">
        <v>-20</v>
      </c>
      <c r="AN1677">
        <v>1671</v>
      </c>
      <c r="AO1677">
        <v>0</v>
      </c>
      <c r="AV1677">
        <v>1671</v>
      </c>
      <c r="AW1677">
        <v>8</v>
      </c>
      <c r="BD1677">
        <v>1671</v>
      </c>
      <c r="BE1677">
        <v>14</v>
      </c>
      <c r="BL1677">
        <v>1671</v>
      </c>
      <c r="BM1677">
        <v>22</v>
      </c>
      <c r="BT1677">
        <v>1671</v>
      </c>
      <c r="BU1677">
        <v>30</v>
      </c>
      <c r="CB1677">
        <v>1671</v>
      </c>
      <c r="CC1677">
        <v>38</v>
      </c>
      <c r="CJ1677">
        <v>1671</v>
      </c>
      <c r="CK1677">
        <v>46</v>
      </c>
      <c r="CR1677">
        <v>1671</v>
      </c>
      <c r="CS1677">
        <v>54</v>
      </c>
    </row>
    <row r="1678" spans="19:97">
      <c r="S1678">
        <v>1672</v>
      </c>
      <c r="T1678">
        <v>-2</v>
      </c>
      <c r="Z1678">
        <v>1672</v>
      </c>
      <c r="AA1678">
        <v>-28</v>
      </c>
      <c r="AG1678">
        <v>1672</v>
      </c>
      <c r="AH1678">
        <v>-20</v>
      </c>
      <c r="AN1678">
        <v>1672</v>
      </c>
      <c r="AO1678">
        <v>0</v>
      </c>
      <c r="AV1678">
        <v>1672</v>
      </c>
      <c r="AW1678">
        <v>8</v>
      </c>
      <c r="BD1678">
        <v>1672</v>
      </c>
      <c r="BE1678">
        <v>14</v>
      </c>
      <c r="BL1678">
        <v>1672</v>
      </c>
      <c r="BM1678">
        <v>22</v>
      </c>
      <c r="BT1678">
        <v>1672</v>
      </c>
      <c r="BU1678">
        <v>30</v>
      </c>
      <c r="CB1678">
        <v>1672</v>
      </c>
      <c r="CC1678">
        <v>38</v>
      </c>
      <c r="CJ1678">
        <v>1672</v>
      </c>
      <c r="CK1678">
        <v>46</v>
      </c>
      <c r="CR1678">
        <v>1672</v>
      </c>
      <c r="CS1678">
        <v>54</v>
      </c>
    </row>
    <row r="1679" spans="19:97">
      <c r="S1679">
        <v>1673</v>
      </c>
      <c r="T1679">
        <v>-2</v>
      </c>
      <c r="Z1679">
        <v>1673</v>
      </c>
      <c r="AA1679">
        <v>-28</v>
      </c>
      <c r="AG1679">
        <v>1673</v>
      </c>
      <c r="AH1679">
        <v>-20</v>
      </c>
      <c r="AN1679">
        <v>1673</v>
      </c>
      <c r="AO1679">
        <v>0</v>
      </c>
      <c r="AV1679">
        <v>1673</v>
      </c>
      <c r="AW1679">
        <v>8</v>
      </c>
      <c r="BD1679">
        <v>1673</v>
      </c>
      <c r="BE1679">
        <v>14</v>
      </c>
      <c r="BL1679">
        <v>1673</v>
      </c>
      <c r="BM1679">
        <v>22</v>
      </c>
      <c r="BT1679">
        <v>1673</v>
      </c>
      <c r="BU1679">
        <v>30</v>
      </c>
      <c r="CB1679">
        <v>1673</v>
      </c>
      <c r="CC1679">
        <v>38</v>
      </c>
      <c r="CJ1679">
        <v>1673</v>
      </c>
      <c r="CK1679">
        <v>46</v>
      </c>
      <c r="CR1679">
        <v>1673</v>
      </c>
      <c r="CS1679">
        <v>54</v>
      </c>
    </row>
    <row r="1680" spans="19:97">
      <c r="S1680">
        <v>1674</v>
      </c>
      <c r="T1680">
        <v>-2</v>
      </c>
      <c r="Z1680">
        <v>1674</v>
      </c>
      <c r="AA1680">
        <v>-28</v>
      </c>
      <c r="AG1680">
        <v>1674</v>
      </c>
      <c r="AH1680">
        <v>-20</v>
      </c>
      <c r="AN1680">
        <v>1674</v>
      </c>
      <c r="AO1680">
        <v>0</v>
      </c>
      <c r="AV1680">
        <v>1674</v>
      </c>
      <c r="AW1680">
        <v>8</v>
      </c>
      <c r="BD1680">
        <v>1674</v>
      </c>
      <c r="BE1680">
        <v>14</v>
      </c>
      <c r="BL1680">
        <v>1674</v>
      </c>
      <c r="BM1680">
        <v>22</v>
      </c>
      <c r="BT1680">
        <v>1674</v>
      </c>
      <c r="BU1680">
        <v>30</v>
      </c>
      <c r="CB1680">
        <v>1674</v>
      </c>
      <c r="CC1680">
        <v>38</v>
      </c>
      <c r="CJ1680">
        <v>1674</v>
      </c>
      <c r="CK1680">
        <v>46</v>
      </c>
      <c r="CR1680">
        <v>1674</v>
      </c>
      <c r="CS1680">
        <v>52</v>
      </c>
    </row>
    <row r="1681" spans="19:97">
      <c r="S1681">
        <v>1675</v>
      </c>
      <c r="T1681">
        <v>-2</v>
      </c>
      <c r="Z1681">
        <v>1675</v>
      </c>
      <c r="AA1681">
        <v>-28</v>
      </c>
      <c r="AG1681">
        <v>1675</v>
      </c>
      <c r="AH1681">
        <v>-20</v>
      </c>
      <c r="AN1681">
        <v>1675</v>
      </c>
      <c r="AO1681">
        <v>0</v>
      </c>
      <c r="AV1681">
        <v>1675</v>
      </c>
      <c r="AW1681">
        <v>8</v>
      </c>
      <c r="BD1681">
        <v>1675</v>
      </c>
      <c r="BE1681">
        <v>14</v>
      </c>
      <c r="BL1681">
        <v>1675</v>
      </c>
      <c r="BM1681">
        <v>22</v>
      </c>
      <c r="BT1681">
        <v>1675</v>
      </c>
      <c r="BU1681">
        <v>30</v>
      </c>
      <c r="CB1681">
        <v>1675</v>
      </c>
      <c r="CC1681">
        <v>38</v>
      </c>
      <c r="CJ1681">
        <v>1675</v>
      </c>
      <c r="CK1681">
        <v>46</v>
      </c>
      <c r="CR1681">
        <v>1675</v>
      </c>
      <c r="CS1681">
        <v>54</v>
      </c>
    </row>
    <row r="1682" spans="19:97">
      <c r="S1682">
        <v>1676</v>
      </c>
      <c r="T1682">
        <v>-2</v>
      </c>
      <c r="Z1682">
        <v>1676</v>
      </c>
      <c r="AA1682">
        <v>-28</v>
      </c>
      <c r="AG1682">
        <v>1676</v>
      </c>
      <c r="AH1682">
        <v>-20</v>
      </c>
      <c r="AN1682">
        <v>1676</v>
      </c>
      <c r="AO1682">
        <v>0</v>
      </c>
      <c r="AV1682">
        <v>1676</v>
      </c>
      <c r="AW1682">
        <v>8</v>
      </c>
      <c r="BD1682">
        <v>1676</v>
      </c>
      <c r="BE1682">
        <v>14</v>
      </c>
      <c r="BL1682">
        <v>1676</v>
      </c>
      <c r="BM1682">
        <v>22</v>
      </c>
      <c r="BT1682">
        <v>1676</v>
      </c>
      <c r="BU1682">
        <v>30</v>
      </c>
      <c r="CB1682">
        <v>1676</v>
      </c>
      <c r="CC1682">
        <v>38</v>
      </c>
      <c r="CJ1682">
        <v>1676</v>
      </c>
      <c r="CK1682">
        <v>46</v>
      </c>
      <c r="CR1682">
        <v>1676</v>
      </c>
      <c r="CS1682">
        <v>54</v>
      </c>
    </row>
    <row r="1683" spans="19:97">
      <c r="S1683">
        <v>1677</v>
      </c>
      <c r="T1683">
        <v>-2</v>
      </c>
      <c r="Z1683">
        <v>1677</v>
      </c>
      <c r="AA1683">
        <v>-28</v>
      </c>
      <c r="AG1683">
        <v>1677</v>
      </c>
      <c r="AH1683">
        <v>-20</v>
      </c>
      <c r="AN1683">
        <v>1677</v>
      </c>
      <c r="AO1683">
        <v>0</v>
      </c>
      <c r="AV1683">
        <v>1677</v>
      </c>
      <c r="AW1683">
        <v>8</v>
      </c>
      <c r="BD1683">
        <v>1677</v>
      </c>
      <c r="BE1683">
        <v>16</v>
      </c>
      <c r="BL1683">
        <v>1677</v>
      </c>
      <c r="BM1683">
        <v>22</v>
      </c>
      <c r="BT1683">
        <v>1677</v>
      </c>
      <c r="BU1683">
        <v>30</v>
      </c>
      <c r="CB1683">
        <v>1677</v>
      </c>
      <c r="CC1683">
        <v>38</v>
      </c>
      <c r="CJ1683">
        <v>1677</v>
      </c>
      <c r="CK1683">
        <v>46</v>
      </c>
      <c r="CR1683">
        <v>1677</v>
      </c>
      <c r="CS1683">
        <v>52</v>
      </c>
    </row>
    <row r="1684" spans="19:97">
      <c r="S1684">
        <v>1678</v>
      </c>
      <c r="T1684">
        <v>-2</v>
      </c>
      <c r="Z1684">
        <v>1678</v>
      </c>
      <c r="AA1684">
        <v>-28</v>
      </c>
      <c r="AG1684">
        <v>1678</v>
      </c>
      <c r="AH1684">
        <v>-20</v>
      </c>
      <c r="AN1684">
        <v>1678</v>
      </c>
      <c r="AO1684">
        <v>0</v>
      </c>
      <c r="AV1684">
        <v>1678</v>
      </c>
      <c r="AW1684">
        <v>8</v>
      </c>
      <c r="BD1684">
        <v>1678</v>
      </c>
      <c r="BE1684">
        <v>14</v>
      </c>
      <c r="BL1684">
        <v>1678</v>
      </c>
      <c r="BM1684">
        <v>22</v>
      </c>
      <c r="BT1684">
        <v>1678</v>
      </c>
      <c r="BU1684">
        <v>30</v>
      </c>
      <c r="CB1684">
        <v>1678</v>
      </c>
      <c r="CC1684">
        <v>38</v>
      </c>
      <c r="CJ1684">
        <v>1678</v>
      </c>
      <c r="CK1684">
        <v>46</v>
      </c>
      <c r="CR1684">
        <v>1678</v>
      </c>
      <c r="CS1684">
        <v>54</v>
      </c>
    </row>
    <row r="1685" spans="19:97">
      <c r="S1685">
        <v>1679</v>
      </c>
      <c r="T1685">
        <v>-2</v>
      </c>
      <c r="Z1685">
        <v>1679</v>
      </c>
      <c r="AA1685">
        <v>-28</v>
      </c>
      <c r="AG1685">
        <v>1679</v>
      </c>
      <c r="AH1685">
        <v>-20</v>
      </c>
      <c r="AN1685">
        <v>1679</v>
      </c>
      <c r="AO1685">
        <v>0</v>
      </c>
      <c r="AV1685">
        <v>1679</v>
      </c>
      <c r="AW1685">
        <v>8</v>
      </c>
      <c r="BD1685">
        <v>1679</v>
      </c>
      <c r="BE1685">
        <v>14</v>
      </c>
      <c r="BL1685">
        <v>1679</v>
      </c>
      <c r="BM1685">
        <v>22</v>
      </c>
      <c r="BT1685">
        <v>1679</v>
      </c>
      <c r="BU1685">
        <v>30</v>
      </c>
      <c r="CB1685">
        <v>1679</v>
      </c>
      <c r="CC1685">
        <v>38</v>
      </c>
      <c r="CJ1685">
        <v>1679</v>
      </c>
      <c r="CK1685">
        <v>46</v>
      </c>
      <c r="CR1685">
        <v>1679</v>
      </c>
      <c r="CS1685">
        <v>52</v>
      </c>
    </row>
    <row r="1686" spans="19:97">
      <c r="S1686">
        <v>1680</v>
      </c>
      <c r="T1686">
        <v>-2</v>
      </c>
      <c r="Z1686">
        <v>1680</v>
      </c>
      <c r="AA1686">
        <v>-28</v>
      </c>
      <c r="AG1686">
        <v>1680</v>
      </c>
      <c r="AH1686">
        <v>-20</v>
      </c>
      <c r="AN1686">
        <v>1680</v>
      </c>
      <c r="AO1686">
        <v>0</v>
      </c>
      <c r="AV1686">
        <v>1680</v>
      </c>
      <c r="AW1686">
        <v>8</v>
      </c>
      <c r="BD1686">
        <v>1680</v>
      </c>
      <c r="BE1686">
        <v>16</v>
      </c>
      <c r="BL1686">
        <v>1680</v>
      </c>
      <c r="BM1686">
        <v>22</v>
      </c>
      <c r="BT1686">
        <v>1680</v>
      </c>
      <c r="BU1686">
        <v>30</v>
      </c>
      <c r="CB1686">
        <v>1680</v>
      </c>
      <c r="CC1686">
        <v>38</v>
      </c>
      <c r="CJ1686">
        <v>1680</v>
      </c>
      <c r="CK1686">
        <v>46</v>
      </c>
      <c r="CR1686">
        <v>1680</v>
      </c>
      <c r="CS1686">
        <v>52</v>
      </c>
    </row>
    <row r="1687" spans="19:97">
      <c r="S1687">
        <v>1681</v>
      </c>
      <c r="T1687">
        <v>-2</v>
      </c>
      <c r="Z1687">
        <v>1681</v>
      </c>
      <c r="AA1687">
        <v>-28</v>
      </c>
      <c r="AG1687">
        <v>1681</v>
      </c>
      <c r="AH1687">
        <v>-20</v>
      </c>
      <c r="AN1687">
        <v>1681</v>
      </c>
      <c r="AO1687">
        <v>0</v>
      </c>
      <c r="AV1687">
        <v>1681</v>
      </c>
      <c r="AW1687">
        <v>8</v>
      </c>
      <c r="BD1687">
        <v>1681</v>
      </c>
      <c r="BE1687">
        <v>14</v>
      </c>
      <c r="BL1687">
        <v>1681</v>
      </c>
      <c r="BM1687">
        <v>22</v>
      </c>
      <c r="BT1687">
        <v>1681</v>
      </c>
      <c r="BU1687">
        <v>30</v>
      </c>
      <c r="CB1687">
        <v>1681</v>
      </c>
      <c r="CC1687">
        <v>38</v>
      </c>
      <c r="CJ1687">
        <v>1681</v>
      </c>
      <c r="CK1687">
        <v>46</v>
      </c>
      <c r="CR1687">
        <v>1681</v>
      </c>
      <c r="CS1687">
        <v>52</v>
      </c>
    </row>
    <row r="1688" spans="19:97">
      <c r="S1688">
        <v>1682</v>
      </c>
      <c r="T1688">
        <v>-4</v>
      </c>
      <c r="Z1688">
        <v>1682</v>
      </c>
      <c r="AA1688">
        <v>-28</v>
      </c>
      <c r="AG1688">
        <v>1682</v>
      </c>
      <c r="AH1688">
        <v>-20</v>
      </c>
      <c r="AN1688">
        <v>1682</v>
      </c>
      <c r="AO1688">
        <v>0</v>
      </c>
      <c r="AV1688">
        <v>1682</v>
      </c>
      <c r="AW1688">
        <v>6</v>
      </c>
      <c r="BD1688">
        <v>1682</v>
      </c>
      <c r="BE1688">
        <v>14</v>
      </c>
      <c r="BL1688">
        <v>1682</v>
      </c>
      <c r="BM1688">
        <v>22</v>
      </c>
      <c r="BT1688">
        <v>1682</v>
      </c>
      <c r="BU1688">
        <v>30</v>
      </c>
      <c r="CB1688">
        <v>1682</v>
      </c>
      <c r="CC1688">
        <v>38</v>
      </c>
      <c r="CJ1688">
        <v>1682</v>
      </c>
      <c r="CK1688">
        <v>46</v>
      </c>
      <c r="CR1688">
        <v>1682</v>
      </c>
      <c r="CS1688">
        <v>54</v>
      </c>
    </row>
    <row r="1689" spans="19:97">
      <c r="S1689">
        <v>1683</v>
      </c>
      <c r="T1689">
        <v>-2</v>
      </c>
      <c r="Z1689">
        <v>1683</v>
      </c>
      <c r="AA1689">
        <v>-28</v>
      </c>
      <c r="AG1689">
        <v>1683</v>
      </c>
      <c r="AH1689">
        <v>-20</v>
      </c>
      <c r="AN1689">
        <v>1683</v>
      </c>
      <c r="AO1689">
        <v>0</v>
      </c>
      <c r="AV1689">
        <v>1683</v>
      </c>
      <c r="AW1689">
        <v>8</v>
      </c>
      <c r="BD1689">
        <v>1683</v>
      </c>
      <c r="BE1689">
        <v>14</v>
      </c>
      <c r="BL1689">
        <v>1683</v>
      </c>
      <c r="BM1689">
        <v>22</v>
      </c>
      <c r="BT1689">
        <v>1683</v>
      </c>
      <c r="BU1689">
        <v>30</v>
      </c>
      <c r="CB1689">
        <v>1683</v>
      </c>
      <c r="CC1689">
        <v>38</v>
      </c>
      <c r="CJ1689">
        <v>1683</v>
      </c>
      <c r="CK1689">
        <v>46</v>
      </c>
      <c r="CR1689">
        <v>1683</v>
      </c>
      <c r="CS1689">
        <v>54</v>
      </c>
    </row>
    <row r="1690" spans="19:97">
      <c r="S1690">
        <v>1684</v>
      </c>
      <c r="T1690">
        <v>-2</v>
      </c>
      <c r="Z1690">
        <v>1684</v>
      </c>
      <c r="AA1690">
        <v>-28</v>
      </c>
      <c r="AG1690">
        <v>1684</v>
      </c>
      <c r="AH1690">
        <v>-20</v>
      </c>
      <c r="AN1690">
        <v>1684</v>
      </c>
      <c r="AO1690">
        <v>0</v>
      </c>
      <c r="AV1690">
        <v>1684</v>
      </c>
      <c r="AW1690">
        <v>8</v>
      </c>
      <c r="BD1690">
        <v>1684</v>
      </c>
      <c r="BE1690">
        <v>16</v>
      </c>
      <c r="BL1690">
        <v>1684</v>
      </c>
      <c r="BM1690">
        <v>22</v>
      </c>
      <c r="BT1690">
        <v>1684</v>
      </c>
      <c r="BU1690">
        <v>30</v>
      </c>
      <c r="CB1690">
        <v>1684</v>
      </c>
      <c r="CC1690">
        <v>36</v>
      </c>
      <c r="CJ1690">
        <v>1684</v>
      </c>
      <c r="CK1690">
        <v>46</v>
      </c>
      <c r="CR1690">
        <v>1684</v>
      </c>
      <c r="CS1690">
        <v>54</v>
      </c>
    </row>
    <row r="1691" spans="19:97">
      <c r="S1691">
        <v>1685</v>
      </c>
      <c r="T1691">
        <v>-2</v>
      </c>
      <c r="Z1691">
        <v>1685</v>
      </c>
      <c r="AA1691">
        <v>-28</v>
      </c>
      <c r="AG1691">
        <v>1685</v>
      </c>
      <c r="AH1691">
        <v>-20</v>
      </c>
      <c r="AN1691">
        <v>1685</v>
      </c>
      <c r="AO1691">
        <v>0</v>
      </c>
      <c r="AV1691">
        <v>1685</v>
      </c>
      <c r="AW1691">
        <v>8</v>
      </c>
      <c r="BD1691">
        <v>1685</v>
      </c>
      <c r="BE1691">
        <v>16</v>
      </c>
      <c r="BL1691">
        <v>1685</v>
      </c>
      <c r="BM1691">
        <v>22</v>
      </c>
      <c r="BT1691">
        <v>1685</v>
      </c>
      <c r="BU1691">
        <v>30</v>
      </c>
      <c r="CB1691">
        <v>1685</v>
      </c>
      <c r="CC1691">
        <v>38</v>
      </c>
      <c r="CJ1691">
        <v>1685</v>
      </c>
      <c r="CK1691">
        <v>46</v>
      </c>
      <c r="CR1691">
        <v>1685</v>
      </c>
      <c r="CS1691">
        <v>54</v>
      </c>
    </row>
    <row r="1692" spans="19:97">
      <c r="S1692">
        <v>1686</v>
      </c>
      <c r="T1692">
        <v>-2</v>
      </c>
      <c r="Z1692">
        <v>1686</v>
      </c>
      <c r="AA1692">
        <v>-28</v>
      </c>
      <c r="AG1692">
        <v>1686</v>
      </c>
      <c r="AH1692">
        <v>-20</v>
      </c>
      <c r="AN1692">
        <v>1686</v>
      </c>
      <c r="AO1692">
        <v>0</v>
      </c>
      <c r="AV1692">
        <v>1686</v>
      </c>
      <c r="AW1692">
        <v>6</v>
      </c>
      <c r="BD1692">
        <v>1686</v>
      </c>
      <c r="BE1692">
        <v>14</v>
      </c>
      <c r="BL1692">
        <v>1686</v>
      </c>
      <c r="BM1692">
        <v>22</v>
      </c>
      <c r="BT1692">
        <v>1686</v>
      </c>
      <c r="BU1692">
        <v>30</v>
      </c>
      <c r="CB1692">
        <v>1686</v>
      </c>
      <c r="CC1692">
        <v>38</v>
      </c>
      <c r="CJ1692">
        <v>1686</v>
      </c>
      <c r="CK1692">
        <v>46</v>
      </c>
      <c r="CR1692">
        <v>1686</v>
      </c>
      <c r="CS1692">
        <v>52</v>
      </c>
    </row>
    <row r="1693" spans="19:97">
      <c r="S1693">
        <v>1687</v>
      </c>
      <c r="T1693">
        <v>-2</v>
      </c>
      <c r="Z1693">
        <v>1687</v>
      </c>
      <c r="AA1693">
        <v>-28</v>
      </c>
      <c r="AG1693">
        <v>1687</v>
      </c>
      <c r="AH1693">
        <v>-20</v>
      </c>
      <c r="AN1693">
        <v>1687</v>
      </c>
      <c r="AO1693">
        <v>0</v>
      </c>
      <c r="AV1693">
        <v>1687</v>
      </c>
      <c r="AW1693">
        <v>8</v>
      </c>
      <c r="BD1693">
        <v>1687</v>
      </c>
      <c r="BE1693">
        <v>16</v>
      </c>
      <c r="BL1693">
        <v>1687</v>
      </c>
      <c r="BM1693">
        <v>22</v>
      </c>
      <c r="BT1693">
        <v>1687</v>
      </c>
      <c r="BU1693">
        <v>30</v>
      </c>
      <c r="CB1693">
        <v>1687</v>
      </c>
      <c r="CC1693">
        <v>38</v>
      </c>
      <c r="CJ1693">
        <v>1687</v>
      </c>
      <c r="CK1693">
        <v>46</v>
      </c>
      <c r="CR1693">
        <v>1687</v>
      </c>
      <c r="CS1693">
        <v>52</v>
      </c>
    </row>
    <row r="1694" spans="19:97">
      <c r="S1694">
        <v>1688</v>
      </c>
      <c r="T1694">
        <v>-2</v>
      </c>
      <c r="Z1694">
        <v>1688</v>
      </c>
      <c r="AA1694">
        <v>-28</v>
      </c>
      <c r="AG1694">
        <v>1688</v>
      </c>
      <c r="AH1694">
        <v>-20</v>
      </c>
      <c r="AN1694">
        <v>1688</v>
      </c>
      <c r="AO1694">
        <v>0</v>
      </c>
      <c r="AV1694">
        <v>1688</v>
      </c>
      <c r="AW1694">
        <v>8</v>
      </c>
      <c r="BD1694">
        <v>1688</v>
      </c>
      <c r="BE1694">
        <v>16</v>
      </c>
      <c r="BL1694">
        <v>1688</v>
      </c>
      <c r="BM1694">
        <v>22</v>
      </c>
      <c r="BT1694">
        <v>1688</v>
      </c>
      <c r="BU1694">
        <v>30</v>
      </c>
      <c r="CB1694">
        <v>1688</v>
      </c>
      <c r="CC1694">
        <v>38</v>
      </c>
      <c r="CJ1694">
        <v>1688</v>
      </c>
      <c r="CK1694">
        <v>46</v>
      </c>
      <c r="CR1694">
        <v>1688</v>
      </c>
      <c r="CS1694">
        <v>54</v>
      </c>
    </row>
    <row r="1695" spans="19:97">
      <c r="S1695">
        <v>1689</v>
      </c>
      <c r="T1695">
        <v>-2</v>
      </c>
      <c r="Z1695">
        <v>1689</v>
      </c>
      <c r="AA1695">
        <v>-28</v>
      </c>
      <c r="AG1695">
        <v>1689</v>
      </c>
      <c r="AH1695">
        <v>-20</v>
      </c>
      <c r="AN1695">
        <v>1689</v>
      </c>
      <c r="AO1695">
        <v>0</v>
      </c>
      <c r="AV1695">
        <v>1689</v>
      </c>
      <c r="AW1695">
        <v>8</v>
      </c>
      <c r="BD1695">
        <v>1689</v>
      </c>
      <c r="BE1695">
        <v>16</v>
      </c>
      <c r="BL1695">
        <v>1689</v>
      </c>
      <c r="BM1695">
        <v>22</v>
      </c>
      <c r="BT1695">
        <v>1689</v>
      </c>
      <c r="BU1695">
        <v>30</v>
      </c>
      <c r="CB1695">
        <v>1689</v>
      </c>
      <c r="CC1695">
        <v>38</v>
      </c>
      <c r="CJ1695">
        <v>1689</v>
      </c>
      <c r="CK1695">
        <v>46</v>
      </c>
      <c r="CR1695">
        <v>1689</v>
      </c>
      <c r="CS1695">
        <v>52</v>
      </c>
    </row>
    <row r="1696" spans="19:97">
      <c r="S1696">
        <v>1690</v>
      </c>
      <c r="T1696">
        <v>-2</v>
      </c>
      <c r="Z1696">
        <v>1690</v>
      </c>
      <c r="AA1696">
        <v>-28</v>
      </c>
      <c r="AG1696">
        <v>1690</v>
      </c>
      <c r="AH1696">
        <v>-20</v>
      </c>
      <c r="AN1696">
        <v>1690</v>
      </c>
      <c r="AO1696">
        <v>0</v>
      </c>
      <c r="AV1696">
        <v>1690</v>
      </c>
      <c r="AW1696">
        <v>8</v>
      </c>
      <c r="BD1696">
        <v>1690</v>
      </c>
      <c r="BE1696">
        <v>16</v>
      </c>
      <c r="BL1696">
        <v>1690</v>
      </c>
      <c r="BM1696">
        <v>22</v>
      </c>
      <c r="BT1696">
        <v>1690</v>
      </c>
      <c r="BU1696">
        <v>30</v>
      </c>
      <c r="CB1696">
        <v>1690</v>
      </c>
      <c r="CC1696">
        <v>38</v>
      </c>
      <c r="CJ1696">
        <v>1690</v>
      </c>
      <c r="CK1696">
        <v>46</v>
      </c>
      <c r="CR1696">
        <v>1690</v>
      </c>
      <c r="CS1696">
        <v>52</v>
      </c>
    </row>
    <row r="1697" spans="19:97">
      <c r="S1697">
        <v>1691</v>
      </c>
      <c r="T1697">
        <v>-2</v>
      </c>
      <c r="Z1697">
        <v>1691</v>
      </c>
      <c r="AA1697">
        <v>-28</v>
      </c>
      <c r="AG1697">
        <v>1691</v>
      </c>
      <c r="AH1697">
        <v>-20</v>
      </c>
      <c r="AN1697">
        <v>1691</v>
      </c>
      <c r="AO1697">
        <v>0</v>
      </c>
      <c r="AV1697">
        <v>1691</v>
      </c>
      <c r="AW1697">
        <v>6</v>
      </c>
      <c r="BD1697">
        <v>1691</v>
      </c>
      <c r="BE1697">
        <v>16</v>
      </c>
      <c r="BL1697">
        <v>1691</v>
      </c>
      <c r="BM1697">
        <v>22</v>
      </c>
      <c r="BT1697">
        <v>1691</v>
      </c>
      <c r="BU1697">
        <v>30</v>
      </c>
      <c r="CB1697">
        <v>1691</v>
      </c>
      <c r="CC1697">
        <v>38</v>
      </c>
      <c r="CJ1697">
        <v>1691</v>
      </c>
      <c r="CK1697">
        <v>46</v>
      </c>
      <c r="CR1697">
        <v>1691</v>
      </c>
      <c r="CS1697">
        <v>54</v>
      </c>
    </row>
    <row r="1698" spans="19:97">
      <c r="S1698">
        <v>1692</v>
      </c>
      <c r="T1698">
        <v>-2</v>
      </c>
      <c r="Z1698">
        <v>1692</v>
      </c>
      <c r="AA1698">
        <v>-28</v>
      </c>
      <c r="AG1698">
        <v>1692</v>
      </c>
      <c r="AH1698">
        <v>-20</v>
      </c>
      <c r="AN1698">
        <v>1692</v>
      </c>
      <c r="AO1698">
        <v>0</v>
      </c>
      <c r="AV1698">
        <v>1692</v>
      </c>
      <c r="AW1698">
        <v>6</v>
      </c>
      <c r="BD1698">
        <v>1692</v>
      </c>
      <c r="BE1698">
        <v>16</v>
      </c>
      <c r="BL1698">
        <v>1692</v>
      </c>
      <c r="BM1698">
        <v>22</v>
      </c>
      <c r="BT1698">
        <v>1692</v>
      </c>
      <c r="BU1698">
        <v>30</v>
      </c>
      <c r="CB1698">
        <v>1692</v>
      </c>
      <c r="CC1698">
        <v>38</v>
      </c>
      <c r="CJ1698">
        <v>1692</v>
      </c>
      <c r="CK1698">
        <v>46</v>
      </c>
      <c r="CR1698">
        <v>1692</v>
      </c>
      <c r="CS1698">
        <v>54</v>
      </c>
    </row>
    <row r="1699" spans="19:97">
      <c r="S1699">
        <v>1693</v>
      </c>
      <c r="T1699">
        <v>-2</v>
      </c>
      <c r="Z1699">
        <v>1693</v>
      </c>
      <c r="AA1699">
        <v>-28</v>
      </c>
      <c r="AG1699">
        <v>1693</v>
      </c>
      <c r="AH1699">
        <v>-20</v>
      </c>
      <c r="AN1699">
        <v>1693</v>
      </c>
      <c r="AO1699">
        <v>0</v>
      </c>
      <c r="AV1699">
        <v>1693</v>
      </c>
      <c r="AW1699">
        <v>8</v>
      </c>
      <c r="BD1699">
        <v>1693</v>
      </c>
      <c r="BE1699">
        <v>14</v>
      </c>
      <c r="BL1699">
        <v>1693</v>
      </c>
      <c r="BM1699">
        <v>22</v>
      </c>
      <c r="BT1699">
        <v>1693</v>
      </c>
      <c r="BU1699">
        <v>30</v>
      </c>
      <c r="CB1699">
        <v>1693</v>
      </c>
      <c r="CC1699">
        <v>38</v>
      </c>
      <c r="CJ1699">
        <v>1693</v>
      </c>
      <c r="CK1699">
        <v>46</v>
      </c>
      <c r="CR1699">
        <v>1693</v>
      </c>
      <c r="CS1699">
        <v>54</v>
      </c>
    </row>
    <row r="1700" spans="19:97">
      <c r="S1700">
        <v>1694</v>
      </c>
      <c r="T1700">
        <v>-2</v>
      </c>
      <c r="Z1700">
        <v>1694</v>
      </c>
      <c r="AA1700">
        <v>-28</v>
      </c>
      <c r="AG1700">
        <v>1694</v>
      </c>
      <c r="AH1700">
        <v>-20</v>
      </c>
      <c r="AN1700">
        <v>1694</v>
      </c>
      <c r="AO1700">
        <v>0</v>
      </c>
      <c r="AV1700">
        <v>1694</v>
      </c>
      <c r="AW1700">
        <v>8</v>
      </c>
      <c r="BD1700">
        <v>1694</v>
      </c>
      <c r="BE1700">
        <v>14</v>
      </c>
      <c r="BL1700">
        <v>1694</v>
      </c>
      <c r="BM1700">
        <v>22</v>
      </c>
      <c r="BT1700">
        <v>1694</v>
      </c>
      <c r="BU1700">
        <v>30</v>
      </c>
      <c r="CB1700">
        <v>1694</v>
      </c>
      <c r="CC1700">
        <v>38</v>
      </c>
      <c r="CJ1700">
        <v>1694</v>
      </c>
      <c r="CK1700">
        <v>46</v>
      </c>
      <c r="CR1700">
        <v>1694</v>
      </c>
      <c r="CS1700">
        <v>52</v>
      </c>
    </row>
    <row r="1701" spans="19:97">
      <c r="S1701">
        <v>1695</v>
      </c>
      <c r="T1701">
        <v>-2</v>
      </c>
      <c r="Z1701">
        <v>1695</v>
      </c>
      <c r="AA1701">
        <v>-28</v>
      </c>
      <c r="AG1701">
        <v>1695</v>
      </c>
      <c r="AH1701">
        <v>-20</v>
      </c>
      <c r="AN1701">
        <v>1695</v>
      </c>
      <c r="AO1701">
        <v>0</v>
      </c>
      <c r="AV1701">
        <v>1695</v>
      </c>
      <c r="AW1701">
        <v>8</v>
      </c>
      <c r="BD1701">
        <v>1695</v>
      </c>
      <c r="BE1701">
        <v>14</v>
      </c>
      <c r="BL1701">
        <v>1695</v>
      </c>
      <c r="BM1701">
        <v>22</v>
      </c>
      <c r="BT1701">
        <v>1695</v>
      </c>
      <c r="BU1701">
        <v>30</v>
      </c>
      <c r="CB1701">
        <v>1695</v>
      </c>
      <c r="CC1701">
        <v>38</v>
      </c>
      <c r="CJ1701">
        <v>1695</v>
      </c>
      <c r="CK1701">
        <v>46</v>
      </c>
      <c r="CR1701">
        <v>1695</v>
      </c>
      <c r="CS1701">
        <v>52</v>
      </c>
    </row>
    <row r="1702" spans="19:97">
      <c r="S1702">
        <v>1696</v>
      </c>
      <c r="T1702">
        <v>-2</v>
      </c>
      <c r="Z1702">
        <v>1696</v>
      </c>
      <c r="AA1702">
        <v>-28</v>
      </c>
      <c r="AG1702">
        <v>1696</v>
      </c>
      <c r="AH1702">
        <v>-20</v>
      </c>
      <c r="AN1702">
        <v>1696</v>
      </c>
      <c r="AO1702">
        <v>0</v>
      </c>
      <c r="AV1702">
        <v>1696</v>
      </c>
      <c r="AW1702">
        <v>8</v>
      </c>
      <c r="BD1702">
        <v>1696</v>
      </c>
      <c r="BE1702">
        <v>14</v>
      </c>
      <c r="BL1702">
        <v>1696</v>
      </c>
      <c r="BM1702">
        <v>22</v>
      </c>
      <c r="BT1702">
        <v>1696</v>
      </c>
      <c r="BU1702">
        <v>30</v>
      </c>
      <c r="CB1702">
        <v>1696</v>
      </c>
      <c r="CC1702">
        <v>38</v>
      </c>
      <c r="CJ1702">
        <v>1696</v>
      </c>
      <c r="CK1702">
        <v>44</v>
      </c>
      <c r="CR1702">
        <v>1696</v>
      </c>
      <c r="CS1702">
        <v>52</v>
      </c>
    </row>
    <row r="1703" spans="19:97">
      <c r="S1703">
        <v>1697</v>
      </c>
      <c r="T1703">
        <v>-2</v>
      </c>
      <c r="Z1703">
        <v>1697</v>
      </c>
      <c r="AA1703">
        <v>-28</v>
      </c>
      <c r="AG1703">
        <v>1697</v>
      </c>
      <c r="AH1703">
        <v>-20</v>
      </c>
      <c r="AN1703">
        <v>1697</v>
      </c>
      <c r="AO1703">
        <v>0</v>
      </c>
      <c r="AV1703">
        <v>1697</v>
      </c>
      <c r="AW1703">
        <v>8</v>
      </c>
      <c r="BD1703">
        <v>1697</v>
      </c>
      <c r="BE1703">
        <v>14</v>
      </c>
      <c r="BL1703">
        <v>1697</v>
      </c>
      <c r="BM1703">
        <v>22</v>
      </c>
      <c r="BT1703">
        <v>1697</v>
      </c>
      <c r="BU1703">
        <v>30</v>
      </c>
      <c r="CB1703">
        <v>1697</v>
      </c>
      <c r="CC1703">
        <v>38</v>
      </c>
      <c r="CJ1703">
        <v>1697</v>
      </c>
      <c r="CK1703">
        <v>46</v>
      </c>
      <c r="CR1703">
        <v>1697</v>
      </c>
      <c r="CS1703">
        <v>52</v>
      </c>
    </row>
    <row r="1704" spans="19:97">
      <c r="S1704">
        <v>1698</v>
      </c>
      <c r="T1704">
        <v>-2</v>
      </c>
      <c r="Z1704">
        <v>1698</v>
      </c>
      <c r="AA1704">
        <v>-28</v>
      </c>
      <c r="AG1704">
        <v>1698</v>
      </c>
      <c r="AH1704">
        <v>-20</v>
      </c>
      <c r="AN1704">
        <v>1698</v>
      </c>
      <c r="AO1704">
        <v>0</v>
      </c>
      <c r="AV1704">
        <v>1698</v>
      </c>
      <c r="AW1704">
        <v>8</v>
      </c>
      <c r="BD1704">
        <v>1698</v>
      </c>
      <c r="BE1704">
        <v>14</v>
      </c>
      <c r="BL1704">
        <v>1698</v>
      </c>
      <c r="BM1704">
        <v>22</v>
      </c>
      <c r="BT1704">
        <v>1698</v>
      </c>
      <c r="BU1704">
        <v>30</v>
      </c>
      <c r="CB1704">
        <v>1698</v>
      </c>
      <c r="CC1704">
        <v>38</v>
      </c>
      <c r="CJ1704">
        <v>1698</v>
      </c>
      <c r="CK1704">
        <v>46</v>
      </c>
      <c r="CR1704">
        <v>1698</v>
      </c>
      <c r="CS1704">
        <v>52</v>
      </c>
    </row>
    <row r="1705" spans="19:97">
      <c r="S1705">
        <v>1699</v>
      </c>
      <c r="T1705">
        <v>-2</v>
      </c>
      <c r="Z1705">
        <v>1699</v>
      </c>
      <c r="AA1705">
        <v>-28</v>
      </c>
      <c r="AG1705">
        <v>1699</v>
      </c>
      <c r="AH1705">
        <v>-20</v>
      </c>
      <c r="AN1705">
        <v>1699</v>
      </c>
      <c r="AO1705">
        <v>0</v>
      </c>
      <c r="AV1705">
        <v>1699</v>
      </c>
      <c r="AW1705">
        <v>8</v>
      </c>
      <c r="BD1705">
        <v>1699</v>
      </c>
      <c r="BE1705">
        <v>14</v>
      </c>
      <c r="BL1705">
        <v>1699</v>
      </c>
      <c r="BM1705">
        <v>22</v>
      </c>
      <c r="BT1705">
        <v>1699</v>
      </c>
      <c r="BU1705">
        <v>30</v>
      </c>
      <c r="CB1705">
        <v>1699</v>
      </c>
      <c r="CC1705">
        <v>38</v>
      </c>
      <c r="CJ1705">
        <v>1699</v>
      </c>
      <c r="CK1705">
        <v>46</v>
      </c>
      <c r="CR1705">
        <v>1699</v>
      </c>
      <c r="CS1705">
        <v>52</v>
      </c>
    </row>
    <row r="1706" spans="19:97">
      <c r="S1706">
        <v>1700</v>
      </c>
      <c r="T1706">
        <v>-2</v>
      </c>
      <c r="Z1706">
        <v>1700</v>
      </c>
      <c r="AA1706">
        <v>-28</v>
      </c>
      <c r="AG1706">
        <v>1700</v>
      </c>
      <c r="AH1706">
        <v>-20</v>
      </c>
      <c r="AN1706">
        <v>1700</v>
      </c>
      <c r="AO1706">
        <v>0</v>
      </c>
      <c r="AV1706">
        <v>1700</v>
      </c>
      <c r="AW1706">
        <v>6</v>
      </c>
      <c r="BD1706">
        <v>1700</v>
      </c>
      <c r="BE1706">
        <v>14</v>
      </c>
      <c r="BL1706">
        <v>1700</v>
      </c>
      <c r="BM1706">
        <v>22</v>
      </c>
      <c r="BT1706">
        <v>1700</v>
      </c>
      <c r="BU1706">
        <v>30</v>
      </c>
      <c r="CB1706">
        <v>1700</v>
      </c>
      <c r="CC1706">
        <v>38</v>
      </c>
      <c r="CJ1706">
        <v>1700</v>
      </c>
      <c r="CK1706">
        <v>46</v>
      </c>
      <c r="CR1706">
        <v>1700</v>
      </c>
      <c r="CS1706">
        <v>54</v>
      </c>
    </row>
    <row r="1707" spans="19:97">
      <c r="S1707">
        <v>1701</v>
      </c>
      <c r="T1707">
        <v>-2</v>
      </c>
      <c r="Z1707">
        <v>1701</v>
      </c>
      <c r="AA1707">
        <v>-28</v>
      </c>
      <c r="AG1707">
        <v>1701</v>
      </c>
      <c r="AH1707">
        <v>-20</v>
      </c>
      <c r="AN1707">
        <v>1701</v>
      </c>
      <c r="AO1707">
        <v>0</v>
      </c>
      <c r="AV1707">
        <v>1701</v>
      </c>
      <c r="AW1707">
        <v>6</v>
      </c>
      <c r="BD1707">
        <v>1701</v>
      </c>
      <c r="BE1707">
        <v>16</v>
      </c>
      <c r="BL1707">
        <v>1701</v>
      </c>
      <c r="BM1707">
        <v>22</v>
      </c>
      <c r="BT1707">
        <v>1701</v>
      </c>
      <c r="BU1707">
        <v>30</v>
      </c>
      <c r="CB1707">
        <v>1701</v>
      </c>
      <c r="CC1707">
        <v>38</v>
      </c>
      <c r="CJ1707">
        <v>1701</v>
      </c>
      <c r="CK1707">
        <v>46</v>
      </c>
      <c r="CR1707">
        <v>1701</v>
      </c>
      <c r="CS1707">
        <v>54</v>
      </c>
    </row>
    <row r="1708" spans="19:97">
      <c r="S1708">
        <v>1702</v>
      </c>
      <c r="T1708">
        <v>-2</v>
      </c>
      <c r="Z1708">
        <v>1702</v>
      </c>
      <c r="AA1708">
        <v>-28</v>
      </c>
      <c r="AG1708">
        <v>1702</v>
      </c>
      <c r="AH1708">
        <v>-20</v>
      </c>
      <c r="AN1708">
        <v>1702</v>
      </c>
      <c r="AO1708">
        <v>-2</v>
      </c>
      <c r="AV1708">
        <v>1702</v>
      </c>
      <c r="AW1708">
        <v>8</v>
      </c>
      <c r="BD1708">
        <v>1702</v>
      </c>
      <c r="BE1708">
        <v>14</v>
      </c>
      <c r="BL1708">
        <v>1702</v>
      </c>
      <c r="BM1708">
        <v>22</v>
      </c>
      <c r="BT1708">
        <v>1702</v>
      </c>
      <c r="BU1708">
        <v>30</v>
      </c>
      <c r="CB1708">
        <v>1702</v>
      </c>
      <c r="CC1708">
        <v>38</v>
      </c>
      <c r="CJ1708">
        <v>1702</v>
      </c>
      <c r="CK1708">
        <v>46</v>
      </c>
      <c r="CR1708">
        <v>1702</v>
      </c>
      <c r="CS1708">
        <v>52</v>
      </c>
    </row>
    <row r="1709" spans="19:97">
      <c r="S1709">
        <v>1703</v>
      </c>
      <c r="T1709">
        <v>-2</v>
      </c>
      <c r="Z1709">
        <v>1703</v>
      </c>
      <c r="AA1709">
        <v>-28</v>
      </c>
      <c r="AG1709">
        <v>1703</v>
      </c>
      <c r="AH1709">
        <v>-20</v>
      </c>
      <c r="AN1709">
        <v>1703</v>
      </c>
      <c r="AO1709">
        <v>0</v>
      </c>
      <c r="AV1709">
        <v>1703</v>
      </c>
      <c r="AW1709">
        <v>8</v>
      </c>
      <c r="BD1709">
        <v>1703</v>
      </c>
      <c r="BE1709">
        <v>14</v>
      </c>
      <c r="BL1709">
        <v>1703</v>
      </c>
      <c r="BM1709">
        <v>22</v>
      </c>
      <c r="BT1709">
        <v>1703</v>
      </c>
      <c r="BU1709">
        <v>30</v>
      </c>
      <c r="CB1709">
        <v>1703</v>
      </c>
      <c r="CC1709">
        <v>38</v>
      </c>
      <c r="CJ1709">
        <v>1703</v>
      </c>
      <c r="CK1709">
        <v>46</v>
      </c>
      <c r="CR1709">
        <v>1703</v>
      </c>
      <c r="CS1709">
        <v>52</v>
      </c>
    </row>
    <row r="1710" spans="19:97">
      <c r="S1710">
        <v>1704</v>
      </c>
      <c r="T1710">
        <v>-2</v>
      </c>
      <c r="Z1710">
        <v>1704</v>
      </c>
      <c r="AA1710">
        <v>-28</v>
      </c>
      <c r="AG1710">
        <v>1704</v>
      </c>
      <c r="AH1710">
        <v>-20</v>
      </c>
      <c r="AN1710">
        <v>1704</v>
      </c>
      <c r="AO1710">
        <v>0</v>
      </c>
      <c r="AV1710">
        <v>1704</v>
      </c>
      <c r="AW1710">
        <v>6</v>
      </c>
      <c r="BD1710">
        <v>1704</v>
      </c>
      <c r="BE1710">
        <v>16</v>
      </c>
      <c r="BL1710">
        <v>1704</v>
      </c>
      <c r="BM1710">
        <v>22</v>
      </c>
      <c r="BT1710">
        <v>1704</v>
      </c>
      <c r="BU1710">
        <v>30</v>
      </c>
      <c r="CB1710">
        <v>1704</v>
      </c>
      <c r="CC1710">
        <v>38</v>
      </c>
      <c r="CJ1710">
        <v>1704</v>
      </c>
      <c r="CK1710">
        <v>46</v>
      </c>
      <c r="CR1710">
        <v>1704</v>
      </c>
      <c r="CS1710">
        <v>54</v>
      </c>
    </row>
    <row r="1711" spans="19:97">
      <c r="S1711">
        <v>1705</v>
      </c>
      <c r="T1711">
        <v>-2</v>
      </c>
      <c r="Z1711">
        <v>1705</v>
      </c>
      <c r="AA1711">
        <v>-28</v>
      </c>
      <c r="AG1711">
        <v>1705</v>
      </c>
      <c r="AH1711">
        <v>-20</v>
      </c>
      <c r="AN1711">
        <v>1705</v>
      </c>
      <c r="AO1711">
        <v>0</v>
      </c>
      <c r="AV1711">
        <v>1705</v>
      </c>
      <c r="AW1711">
        <v>6</v>
      </c>
      <c r="BD1711">
        <v>1705</v>
      </c>
      <c r="BE1711">
        <v>14</v>
      </c>
      <c r="BL1711">
        <v>1705</v>
      </c>
      <c r="BM1711">
        <v>22</v>
      </c>
      <c r="BT1711">
        <v>1705</v>
      </c>
      <c r="BU1711">
        <v>30</v>
      </c>
      <c r="CB1711">
        <v>1705</v>
      </c>
      <c r="CC1711">
        <v>38</v>
      </c>
      <c r="CJ1711">
        <v>1705</v>
      </c>
      <c r="CK1711">
        <v>46</v>
      </c>
      <c r="CR1711">
        <v>1705</v>
      </c>
      <c r="CS1711">
        <v>54</v>
      </c>
    </row>
    <row r="1712" spans="19:97">
      <c r="S1712">
        <v>1706</v>
      </c>
      <c r="T1712">
        <v>-2</v>
      </c>
      <c r="Z1712">
        <v>1706</v>
      </c>
      <c r="AA1712">
        <v>-28</v>
      </c>
      <c r="AG1712">
        <v>1706</v>
      </c>
      <c r="AH1712">
        <v>-20</v>
      </c>
      <c r="AN1712">
        <v>1706</v>
      </c>
      <c r="AO1712">
        <v>0</v>
      </c>
      <c r="AV1712">
        <v>1706</v>
      </c>
      <c r="AW1712">
        <v>8</v>
      </c>
      <c r="BD1712">
        <v>1706</v>
      </c>
      <c r="BE1712">
        <v>14</v>
      </c>
      <c r="BL1712">
        <v>1706</v>
      </c>
      <c r="BM1712">
        <v>22</v>
      </c>
      <c r="BT1712">
        <v>1706</v>
      </c>
      <c r="BU1712">
        <v>30</v>
      </c>
      <c r="CB1712">
        <v>1706</v>
      </c>
      <c r="CC1712">
        <v>38</v>
      </c>
      <c r="CJ1712">
        <v>1706</v>
      </c>
      <c r="CK1712">
        <v>46</v>
      </c>
      <c r="CR1712">
        <v>1706</v>
      </c>
      <c r="CS1712">
        <v>52</v>
      </c>
    </row>
    <row r="1713" spans="19:97">
      <c r="S1713">
        <v>1707</v>
      </c>
      <c r="T1713">
        <v>-2</v>
      </c>
      <c r="Z1713">
        <v>1707</v>
      </c>
      <c r="AA1713">
        <v>-28</v>
      </c>
      <c r="AG1713">
        <v>1707</v>
      </c>
      <c r="AH1713">
        <v>-20</v>
      </c>
      <c r="AN1713">
        <v>1707</v>
      </c>
      <c r="AO1713">
        <v>0</v>
      </c>
      <c r="AV1713">
        <v>1707</v>
      </c>
      <c r="AW1713">
        <v>6</v>
      </c>
      <c r="BD1713">
        <v>1707</v>
      </c>
      <c r="BE1713">
        <v>16</v>
      </c>
      <c r="BL1713">
        <v>1707</v>
      </c>
      <c r="BM1713">
        <v>22</v>
      </c>
      <c r="BT1713">
        <v>1707</v>
      </c>
      <c r="BU1713">
        <v>30</v>
      </c>
      <c r="CB1713">
        <v>1707</v>
      </c>
      <c r="CC1713">
        <v>38</v>
      </c>
      <c r="CJ1713">
        <v>1707</v>
      </c>
      <c r="CK1713">
        <v>46</v>
      </c>
      <c r="CR1713">
        <v>1707</v>
      </c>
      <c r="CS1713">
        <v>52</v>
      </c>
    </row>
    <row r="1714" spans="19:97">
      <c r="S1714">
        <v>1708</v>
      </c>
      <c r="T1714">
        <v>-2</v>
      </c>
      <c r="Z1714">
        <v>1708</v>
      </c>
      <c r="AA1714">
        <v>-28</v>
      </c>
      <c r="AG1714">
        <v>1708</v>
      </c>
      <c r="AH1714">
        <v>-20</v>
      </c>
      <c r="AN1714">
        <v>1708</v>
      </c>
      <c r="AO1714">
        <v>0</v>
      </c>
      <c r="AV1714">
        <v>1708</v>
      </c>
      <c r="AW1714">
        <v>6</v>
      </c>
      <c r="BD1714">
        <v>1708</v>
      </c>
      <c r="BE1714">
        <v>16</v>
      </c>
      <c r="BL1714">
        <v>1708</v>
      </c>
      <c r="BM1714">
        <v>22</v>
      </c>
      <c r="BT1714">
        <v>1708</v>
      </c>
      <c r="BU1714">
        <v>30</v>
      </c>
      <c r="CB1714">
        <v>1708</v>
      </c>
      <c r="CC1714">
        <v>38</v>
      </c>
      <c r="CJ1714">
        <v>1708</v>
      </c>
      <c r="CK1714">
        <v>46</v>
      </c>
      <c r="CR1714">
        <v>1708</v>
      </c>
      <c r="CS1714">
        <v>52</v>
      </c>
    </row>
    <row r="1715" spans="19:97">
      <c r="S1715">
        <v>1709</v>
      </c>
      <c r="T1715">
        <v>-2</v>
      </c>
      <c r="Z1715">
        <v>1709</v>
      </c>
      <c r="AA1715">
        <v>-28</v>
      </c>
      <c r="AG1715">
        <v>1709</v>
      </c>
      <c r="AH1715">
        <v>-20</v>
      </c>
      <c r="AN1715">
        <v>1709</v>
      </c>
      <c r="AO1715">
        <v>0</v>
      </c>
      <c r="AV1715">
        <v>1709</v>
      </c>
      <c r="AW1715">
        <v>8</v>
      </c>
      <c r="BD1715">
        <v>1709</v>
      </c>
      <c r="BE1715">
        <v>16</v>
      </c>
      <c r="BL1715">
        <v>1709</v>
      </c>
      <c r="BM1715">
        <v>22</v>
      </c>
      <c r="BT1715">
        <v>1709</v>
      </c>
      <c r="BU1715">
        <v>30</v>
      </c>
      <c r="CB1715">
        <v>1709</v>
      </c>
      <c r="CC1715">
        <v>38</v>
      </c>
      <c r="CJ1715">
        <v>1709</v>
      </c>
      <c r="CK1715">
        <v>46</v>
      </c>
      <c r="CR1715">
        <v>1709</v>
      </c>
      <c r="CS1715">
        <v>52</v>
      </c>
    </row>
    <row r="1716" spans="19:97">
      <c r="S1716">
        <v>1710</v>
      </c>
      <c r="T1716">
        <v>-2</v>
      </c>
      <c r="Z1716">
        <v>1710</v>
      </c>
      <c r="AA1716">
        <v>-28</v>
      </c>
      <c r="AG1716">
        <v>1710</v>
      </c>
      <c r="AH1716">
        <v>-20</v>
      </c>
      <c r="AN1716">
        <v>1710</v>
      </c>
      <c r="AO1716">
        <v>0</v>
      </c>
      <c r="AV1716">
        <v>1710</v>
      </c>
      <c r="AW1716">
        <v>8</v>
      </c>
      <c r="BD1716">
        <v>1710</v>
      </c>
      <c r="BE1716">
        <v>16</v>
      </c>
      <c r="BL1716">
        <v>1710</v>
      </c>
      <c r="BM1716">
        <v>22</v>
      </c>
      <c r="BT1716">
        <v>1710</v>
      </c>
      <c r="BU1716">
        <v>30</v>
      </c>
      <c r="CB1716">
        <v>1710</v>
      </c>
      <c r="CC1716">
        <v>38</v>
      </c>
      <c r="CJ1716">
        <v>1710</v>
      </c>
      <c r="CK1716">
        <v>46</v>
      </c>
      <c r="CR1716">
        <v>1710</v>
      </c>
      <c r="CS1716">
        <v>52</v>
      </c>
    </row>
    <row r="1717" spans="19:97">
      <c r="S1717">
        <v>1711</v>
      </c>
      <c r="T1717">
        <v>-2</v>
      </c>
      <c r="Z1717">
        <v>1711</v>
      </c>
      <c r="AA1717">
        <v>-28</v>
      </c>
      <c r="AG1717">
        <v>1711</v>
      </c>
      <c r="AH1717">
        <v>-20</v>
      </c>
      <c r="AN1717">
        <v>1711</v>
      </c>
      <c r="AO1717">
        <v>0</v>
      </c>
      <c r="AV1717">
        <v>1711</v>
      </c>
      <c r="AW1717">
        <v>8</v>
      </c>
      <c r="BD1717">
        <v>1711</v>
      </c>
      <c r="BE1717">
        <v>16</v>
      </c>
      <c r="BL1717">
        <v>1711</v>
      </c>
      <c r="BM1717">
        <v>22</v>
      </c>
      <c r="BT1717">
        <v>1711</v>
      </c>
      <c r="BU1717">
        <v>30</v>
      </c>
      <c r="CB1717">
        <v>1711</v>
      </c>
      <c r="CC1717">
        <v>38</v>
      </c>
      <c r="CJ1717">
        <v>1711</v>
      </c>
      <c r="CK1717">
        <v>46</v>
      </c>
      <c r="CR1717">
        <v>1711</v>
      </c>
      <c r="CS1717">
        <v>54</v>
      </c>
    </row>
    <row r="1718" spans="19:97">
      <c r="S1718">
        <v>1712</v>
      </c>
      <c r="T1718">
        <v>-2</v>
      </c>
      <c r="Z1718">
        <v>1712</v>
      </c>
      <c r="AA1718">
        <v>-28</v>
      </c>
      <c r="AG1718">
        <v>1712</v>
      </c>
      <c r="AH1718">
        <v>-20</v>
      </c>
      <c r="AN1718">
        <v>1712</v>
      </c>
      <c r="AO1718">
        <v>0</v>
      </c>
      <c r="AV1718">
        <v>1712</v>
      </c>
      <c r="AW1718">
        <v>8</v>
      </c>
      <c r="BD1718">
        <v>1712</v>
      </c>
      <c r="BE1718">
        <v>14</v>
      </c>
      <c r="BL1718">
        <v>1712</v>
      </c>
      <c r="BM1718">
        <v>22</v>
      </c>
      <c r="BT1718">
        <v>1712</v>
      </c>
      <c r="BU1718">
        <v>30</v>
      </c>
      <c r="CB1718">
        <v>1712</v>
      </c>
      <c r="CC1718">
        <v>38</v>
      </c>
      <c r="CJ1718">
        <v>1712</v>
      </c>
      <c r="CK1718">
        <v>46</v>
      </c>
      <c r="CR1718">
        <v>1712</v>
      </c>
      <c r="CS1718">
        <v>52</v>
      </c>
    </row>
    <row r="1719" spans="19:97">
      <c r="S1719">
        <v>1713</v>
      </c>
      <c r="T1719">
        <v>-2</v>
      </c>
      <c r="Z1719">
        <v>1713</v>
      </c>
      <c r="AA1719">
        <v>-28</v>
      </c>
      <c r="AG1719">
        <v>1713</v>
      </c>
      <c r="AH1719">
        <v>-20</v>
      </c>
      <c r="AN1719">
        <v>1713</v>
      </c>
      <c r="AO1719">
        <v>0</v>
      </c>
      <c r="AV1719">
        <v>1713</v>
      </c>
      <c r="AW1719">
        <v>8</v>
      </c>
      <c r="BD1719">
        <v>1713</v>
      </c>
      <c r="BE1719">
        <v>14</v>
      </c>
      <c r="BL1719">
        <v>1713</v>
      </c>
      <c r="BM1719">
        <v>22</v>
      </c>
      <c r="BT1719">
        <v>1713</v>
      </c>
      <c r="BU1719">
        <v>30</v>
      </c>
      <c r="CB1719">
        <v>1713</v>
      </c>
      <c r="CC1719">
        <v>38</v>
      </c>
      <c r="CJ1719">
        <v>1713</v>
      </c>
      <c r="CK1719">
        <v>46</v>
      </c>
      <c r="CR1719">
        <v>1713</v>
      </c>
      <c r="CS1719">
        <v>52</v>
      </c>
    </row>
    <row r="1720" spans="19:97">
      <c r="S1720">
        <v>1714</v>
      </c>
      <c r="T1720">
        <v>-2</v>
      </c>
      <c r="Z1720">
        <v>1714</v>
      </c>
      <c r="AA1720">
        <v>-28</v>
      </c>
      <c r="AG1720">
        <v>1714</v>
      </c>
      <c r="AH1720">
        <v>-20</v>
      </c>
      <c r="AN1720">
        <v>1714</v>
      </c>
      <c r="AO1720">
        <v>0</v>
      </c>
      <c r="AV1720">
        <v>1714</v>
      </c>
      <c r="AW1720">
        <v>6</v>
      </c>
      <c r="BD1720">
        <v>1714</v>
      </c>
      <c r="BE1720">
        <v>16</v>
      </c>
      <c r="BL1720">
        <v>1714</v>
      </c>
      <c r="BM1720">
        <v>22</v>
      </c>
      <c r="BT1720">
        <v>1714</v>
      </c>
      <c r="BU1720">
        <v>30</v>
      </c>
      <c r="CB1720">
        <v>1714</v>
      </c>
      <c r="CC1720">
        <v>38</v>
      </c>
      <c r="CJ1720">
        <v>1714</v>
      </c>
      <c r="CK1720">
        <v>46</v>
      </c>
      <c r="CR1720">
        <v>1714</v>
      </c>
      <c r="CS1720">
        <v>52</v>
      </c>
    </row>
    <row r="1721" spans="19:97">
      <c r="S1721">
        <v>1715</v>
      </c>
      <c r="T1721">
        <v>-2</v>
      </c>
      <c r="Z1721">
        <v>1715</v>
      </c>
      <c r="AA1721">
        <v>-28</v>
      </c>
      <c r="AG1721">
        <v>1715</v>
      </c>
      <c r="AH1721">
        <v>-20</v>
      </c>
      <c r="AN1721">
        <v>1715</v>
      </c>
      <c r="AO1721">
        <v>0</v>
      </c>
      <c r="AV1721">
        <v>1715</v>
      </c>
      <c r="AW1721">
        <v>6</v>
      </c>
      <c r="BD1721">
        <v>1715</v>
      </c>
      <c r="BE1721">
        <v>14</v>
      </c>
      <c r="BL1721">
        <v>1715</v>
      </c>
      <c r="BM1721">
        <v>22</v>
      </c>
      <c r="BT1721">
        <v>1715</v>
      </c>
      <c r="BU1721">
        <v>30</v>
      </c>
      <c r="CB1721">
        <v>1715</v>
      </c>
      <c r="CC1721">
        <v>38</v>
      </c>
      <c r="CJ1721">
        <v>1715</v>
      </c>
      <c r="CK1721">
        <v>46</v>
      </c>
      <c r="CR1721">
        <v>1715</v>
      </c>
      <c r="CS1721">
        <v>52</v>
      </c>
    </row>
    <row r="1722" spans="19:97">
      <c r="S1722">
        <v>1716</v>
      </c>
      <c r="T1722">
        <v>-2</v>
      </c>
      <c r="Z1722">
        <v>1716</v>
      </c>
      <c r="AA1722">
        <v>-28</v>
      </c>
      <c r="AG1722">
        <v>1716</v>
      </c>
      <c r="AH1722">
        <v>-20</v>
      </c>
      <c r="AN1722">
        <v>1716</v>
      </c>
      <c r="AO1722">
        <v>0</v>
      </c>
      <c r="AV1722">
        <v>1716</v>
      </c>
      <c r="AW1722">
        <v>8</v>
      </c>
      <c r="BD1722">
        <v>1716</v>
      </c>
      <c r="BE1722">
        <v>14</v>
      </c>
      <c r="BL1722">
        <v>1716</v>
      </c>
      <c r="BM1722">
        <v>22</v>
      </c>
      <c r="BT1722">
        <v>1716</v>
      </c>
      <c r="BU1722">
        <v>30</v>
      </c>
      <c r="CB1722">
        <v>1716</v>
      </c>
      <c r="CC1722">
        <v>38</v>
      </c>
      <c r="CJ1722">
        <v>1716</v>
      </c>
      <c r="CK1722">
        <v>46</v>
      </c>
      <c r="CR1722">
        <v>1716</v>
      </c>
      <c r="CS1722">
        <v>54</v>
      </c>
    </row>
    <row r="1723" spans="19:97">
      <c r="S1723">
        <v>1717</v>
      </c>
      <c r="T1723">
        <v>-2</v>
      </c>
      <c r="Z1723">
        <v>1717</v>
      </c>
      <c r="AA1723">
        <v>-28</v>
      </c>
      <c r="AG1723">
        <v>1717</v>
      </c>
      <c r="AH1723">
        <v>-20</v>
      </c>
      <c r="AN1723">
        <v>1717</v>
      </c>
      <c r="AO1723">
        <v>0</v>
      </c>
      <c r="AV1723">
        <v>1717</v>
      </c>
      <c r="AW1723">
        <v>6</v>
      </c>
      <c r="BD1723">
        <v>1717</v>
      </c>
      <c r="BE1723">
        <v>14</v>
      </c>
      <c r="BL1723">
        <v>1717</v>
      </c>
      <c r="BM1723">
        <v>22</v>
      </c>
      <c r="BT1723">
        <v>1717</v>
      </c>
      <c r="BU1723">
        <v>30</v>
      </c>
      <c r="CB1723">
        <v>1717</v>
      </c>
      <c r="CC1723">
        <v>38</v>
      </c>
      <c r="CJ1723">
        <v>1717</v>
      </c>
      <c r="CK1723">
        <v>46</v>
      </c>
      <c r="CR1723">
        <v>1717</v>
      </c>
      <c r="CS1723">
        <v>54</v>
      </c>
    </row>
    <row r="1724" spans="19:97">
      <c r="S1724">
        <v>1718</v>
      </c>
      <c r="T1724">
        <v>-2</v>
      </c>
      <c r="Z1724">
        <v>1718</v>
      </c>
      <c r="AA1724">
        <v>-28</v>
      </c>
      <c r="AG1724">
        <v>1718</v>
      </c>
      <c r="AH1724">
        <v>-20</v>
      </c>
      <c r="AN1724">
        <v>1718</v>
      </c>
      <c r="AO1724">
        <v>0</v>
      </c>
      <c r="AV1724">
        <v>1718</v>
      </c>
      <c r="AW1724">
        <v>8</v>
      </c>
      <c r="BD1724">
        <v>1718</v>
      </c>
      <c r="BE1724">
        <v>14</v>
      </c>
      <c r="BL1724">
        <v>1718</v>
      </c>
      <c r="BM1724">
        <v>22</v>
      </c>
      <c r="BT1724">
        <v>1718</v>
      </c>
      <c r="BU1724">
        <v>30</v>
      </c>
      <c r="CB1724">
        <v>1718</v>
      </c>
      <c r="CC1724">
        <v>38</v>
      </c>
      <c r="CJ1724">
        <v>1718</v>
      </c>
      <c r="CK1724">
        <v>46</v>
      </c>
      <c r="CR1724">
        <v>1718</v>
      </c>
      <c r="CS1724">
        <v>52</v>
      </c>
    </row>
    <row r="1725" spans="19:97">
      <c r="S1725">
        <v>1719</v>
      </c>
      <c r="T1725">
        <v>-2</v>
      </c>
      <c r="Z1725">
        <v>1719</v>
      </c>
      <c r="AA1725">
        <v>-28</v>
      </c>
      <c r="AG1725">
        <v>1719</v>
      </c>
      <c r="AH1725">
        <v>-20</v>
      </c>
      <c r="AN1725">
        <v>1719</v>
      </c>
      <c r="AO1725">
        <v>0</v>
      </c>
      <c r="AV1725">
        <v>1719</v>
      </c>
      <c r="AW1725">
        <v>8</v>
      </c>
      <c r="BD1725">
        <v>1719</v>
      </c>
      <c r="BE1725">
        <v>14</v>
      </c>
      <c r="BL1725">
        <v>1719</v>
      </c>
      <c r="BM1725">
        <v>22</v>
      </c>
      <c r="BT1725">
        <v>1719</v>
      </c>
      <c r="BU1725">
        <v>30</v>
      </c>
      <c r="CB1725">
        <v>1719</v>
      </c>
      <c r="CC1725">
        <v>38</v>
      </c>
      <c r="CJ1725">
        <v>1719</v>
      </c>
      <c r="CK1725">
        <v>46</v>
      </c>
      <c r="CR1725">
        <v>1719</v>
      </c>
      <c r="CS1725">
        <v>52</v>
      </c>
    </row>
    <row r="1726" spans="19:97">
      <c r="S1726">
        <v>1720</v>
      </c>
      <c r="T1726">
        <v>-2</v>
      </c>
      <c r="Z1726">
        <v>1720</v>
      </c>
      <c r="AA1726">
        <v>-28</v>
      </c>
      <c r="AG1726">
        <v>1720</v>
      </c>
      <c r="AH1726">
        <v>-20</v>
      </c>
      <c r="AN1726">
        <v>1720</v>
      </c>
      <c r="AO1726">
        <v>0</v>
      </c>
      <c r="AV1726">
        <v>1720</v>
      </c>
      <c r="AW1726">
        <v>8</v>
      </c>
      <c r="BD1726">
        <v>1720</v>
      </c>
      <c r="BE1726">
        <v>14</v>
      </c>
      <c r="BL1726">
        <v>1720</v>
      </c>
      <c r="BM1726">
        <v>22</v>
      </c>
      <c r="BT1726">
        <v>1720</v>
      </c>
      <c r="BU1726">
        <v>30</v>
      </c>
      <c r="CB1726">
        <v>1720</v>
      </c>
      <c r="CC1726">
        <v>38</v>
      </c>
      <c r="CJ1726">
        <v>1720</v>
      </c>
      <c r="CK1726">
        <v>46</v>
      </c>
      <c r="CR1726">
        <v>1720</v>
      </c>
      <c r="CS1726">
        <v>52</v>
      </c>
    </row>
    <row r="1727" spans="19:97">
      <c r="S1727">
        <v>1721</v>
      </c>
      <c r="T1727">
        <v>-2</v>
      </c>
      <c r="Z1727">
        <v>1721</v>
      </c>
      <c r="AA1727">
        <v>-28</v>
      </c>
      <c r="AG1727">
        <v>1721</v>
      </c>
      <c r="AH1727">
        <v>-20</v>
      </c>
      <c r="AN1727">
        <v>1721</v>
      </c>
      <c r="AO1727">
        <v>0</v>
      </c>
      <c r="AV1727">
        <v>1721</v>
      </c>
      <c r="AW1727">
        <v>6</v>
      </c>
      <c r="BD1727">
        <v>1721</v>
      </c>
      <c r="BE1727">
        <v>14</v>
      </c>
      <c r="BL1727">
        <v>1721</v>
      </c>
      <c r="BM1727">
        <v>22</v>
      </c>
      <c r="BT1727">
        <v>1721</v>
      </c>
      <c r="BU1727">
        <v>30</v>
      </c>
      <c r="CB1727">
        <v>1721</v>
      </c>
      <c r="CC1727">
        <v>38</v>
      </c>
      <c r="CJ1727">
        <v>1721</v>
      </c>
      <c r="CK1727">
        <v>46</v>
      </c>
      <c r="CR1727">
        <v>1721</v>
      </c>
      <c r="CS1727">
        <v>52</v>
      </c>
    </row>
    <row r="1728" spans="19:97">
      <c r="S1728">
        <v>1722</v>
      </c>
      <c r="T1728">
        <v>-4</v>
      </c>
      <c r="Z1728">
        <v>1722</v>
      </c>
      <c r="AA1728">
        <v>-28</v>
      </c>
      <c r="AG1728">
        <v>1722</v>
      </c>
      <c r="AH1728">
        <v>-20</v>
      </c>
      <c r="AN1728">
        <v>1722</v>
      </c>
      <c r="AO1728">
        <v>0</v>
      </c>
      <c r="AV1728">
        <v>1722</v>
      </c>
      <c r="AW1728">
        <v>6</v>
      </c>
      <c r="BD1728">
        <v>1722</v>
      </c>
      <c r="BE1728">
        <v>16</v>
      </c>
      <c r="BL1728">
        <v>1722</v>
      </c>
      <c r="BM1728">
        <v>22</v>
      </c>
      <c r="BT1728">
        <v>1722</v>
      </c>
      <c r="BU1728">
        <v>30</v>
      </c>
      <c r="CB1728">
        <v>1722</v>
      </c>
      <c r="CC1728">
        <v>38</v>
      </c>
      <c r="CJ1728">
        <v>1722</v>
      </c>
      <c r="CK1728">
        <v>46</v>
      </c>
      <c r="CR1728">
        <v>1722</v>
      </c>
      <c r="CS1728">
        <v>52</v>
      </c>
    </row>
    <row r="1729" spans="19:97">
      <c r="S1729">
        <v>1723</v>
      </c>
      <c r="T1729">
        <v>-2</v>
      </c>
      <c r="Z1729">
        <v>1723</v>
      </c>
      <c r="AA1729">
        <v>-28</v>
      </c>
      <c r="AG1729">
        <v>1723</v>
      </c>
      <c r="AH1729">
        <v>-20</v>
      </c>
      <c r="AN1729">
        <v>1723</v>
      </c>
      <c r="AO1729">
        <v>0</v>
      </c>
      <c r="AV1729">
        <v>1723</v>
      </c>
      <c r="AW1729">
        <v>6</v>
      </c>
      <c r="BD1729">
        <v>1723</v>
      </c>
      <c r="BE1729">
        <v>14</v>
      </c>
      <c r="BL1729">
        <v>1723</v>
      </c>
      <c r="BM1729">
        <v>22</v>
      </c>
      <c r="BT1729">
        <v>1723</v>
      </c>
      <c r="BU1729">
        <v>30</v>
      </c>
      <c r="CB1729">
        <v>1723</v>
      </c>
      <c r="CC1729">
        <v>38</v>
      </c>
      <c r="CJ1729">
        <v>1723</v>
      </c>
      <c r="CK1729">
        <v>46</v>
      </c>
      <c r="CR1729">
        <v>1723</v>
      </c>
      <c r="CS1729">
        <v>52</v>
      </c>
    </row>
    <row r="1730" spans="19:97">
      <c r="S1730">
        <v>1724</v>
      </c>
      <c r="T1730">
        <v>-2</v>
      </c>
      <c r="Z1730">
        <v>1724</v>
      </c>
      <c r="AA1730">
        <v>-28</v>
      </c>
      <c r="AG1730">
        <v>1724</v>
      </c>
      <c r="AH1730">
        <v>-20</v>
      </c>
      <c r="AN1730">
        <v>1724</v>
      </c>
      <c r="AO1730">
        <v>0</v>
      </c>
      <c r="AV1730">
        <v>1724</v>
      </c>
      <c r="AW1730">
        <v>6</v>
      </c>
      <c r="BD1730">
        <v>1724</v>
      </c>
      <c r="BE1730">
        <v>14</v>
      </c>
      <c r="BL1730">
        <v>1724</v>
      </c>
      <c r="BM1730">
        <v>22</v>
      </c>
      <c r="BT1730">
        <v>1724</v>
      </c>
      <c r="BU1730">
        <v>30</v>
      </c>
      <c r="CB1730">
        <v>1724</v>
      </c>
      <c r="CC1730">
        <v>38</v>
      </c>
      <c r="CJ1730">
        <v>1724</v>
      </c>
      <c r="CK1730">
        <v>46</v>
      </c>
      <c r="CR1730">
        <v>1724</v>
      </c>
      <c r="CS1730">
        <v>54</v>
      </c>
    </row>
    <row r="1731" spans="19:97">
      <c r="S1731">
        <v>1725</v>
      </c>
      <c r="T1731">
        <v>-2</v>
      </c>
      <c r="Z1731">
        <v>1725</v>
      </c>
      <c r="AA1731">
        <v>-28</v>
      </c>
      <c r="AG1731">
        <v>1725</v>
      </c>
      <c r="AH1731">
        <v>-20</v>
      </c>
      <c r="AN1731">
        <v>1725</v>
      </c>
      <c r="AO1731">
        <v>0</v>
      </c>
      <c r="AV1731">
        <v>1725</v>
      </c>
      <c r="AW1731">
        <v>8</v>
      </c>
      <c r="BD1731">
        <v>1725</v>
      </c>
      <c r="BE1731">
        <v>14</v>
      </c>
      <c r="BL1731">
        <v>1725</v>
      </c>
      <c r="BM1731">
        <v>22</v>
      </c>
      <c r="BT1731">
        <v>1725</v>
      </c>
      <c r="BU1731">
        <v>30</v>
      </c>
      <c r="CB1731">
        <v>1725</v>
      </c>
      <c r="CC1731">
        <v>38</v>
      </c>
      <c r="CJ1731">
        <v>1725</v>
      </c>
      <c r="CK1731">
        <v>46</v>
      </c>
      <c r="CR1731">
        <v>1725</v>
      </c>
      <c r="CS1731">
        <v>52</v>
      </c>
    </row>
    <row r="1732" spans="19:97">
      <c r="S1732">
        <v>1726</v>
      </c>
      <c r="T1732">
        <v>-2</v>
      </c>
      <c r="Z1732">
        <v>1726</v>
      </c>
      <c r="AA1732">
        <v>-28</v>
      </c>
      <c r="AG1732">
        <v>1726</v>
      </c>
      <c r="AH1732">
        <v>-20</v>
      </c>
      <c r="AN1732">
        <v>1726</v>
      </c>
      <c r="AO1732">
        <v>0</v>
      </c>
      <c r="AV1732">
        <v>1726</v>
      </c>
      <c r="AW1732">
        <v>8</v>
      </c>
      <c r="BD1732">
        <v>1726</v>
      </c>
      <c r="BE1732">
        <v>16</v>
      </c>
      <c r="BL1732">
        <v>1726</v>
      </c>
      <c r="BM1732">
        <v>22</v>
      </c>
      <c r="BT1732">
        <v>1726</v>
      </c>
      <c r="BU1732">
        <v>30</v>
      </c>
      <c r="CB1732">
        <v>1726</v>
      </c>
      <c r="CC1732">
        <v>38</v>
      </c>
      <c r="CJ1732">
        <v>1726</v>
      </c>
      <c r="CK1732">
        <v>46</v>
      </c>
      <c r="CR1732">
        <v>1726</v>
      </c>
      <c r="CS1732">
        <v>54</v>
      </c>
    </row>
    <row r="1733" spans="19:97">
      <c r="S1733">
        <v>1727</v>
      </c>
      <c r="T1733">
        <v>-2</v>
      </c>
      <c r="Z1733">
        <v>1727</v>
      </c>
      <c r="AA1733">
        <v>-28</v>
      </c>
      <c r="AG1733">
        <v>1727</v>
      </c>
      <c r="AH1733">
        <v>-20</v>
      </c>
      <c r="AN1733">
        <v>1727</v>
      </c>
      <c r="AO1733">
        <v>0</v>
      </c>
      <c r="AV1733">
        <v>1727</v>
      </c>
      <c r="AW1733">
        <v>8</v>
      </c>
      <c r="BD1733">
        <v>1727</v>
      </c>
      <c r="BE1733">
        <v>14</v>
      </c>
      <c r="BL1733">
        <v>1727</v>
      </c>
      <c r="BM1733">
        <v>22</v>
      </c>
      <c r="BT1733">
        <v>1727</v>
      </c>
      <c r="BU1733">
        <v>30</v>
      </c>
      <c r="CB1733">
        <v>1727</v>
      </c>
      <c r="CC1733">
        <v>38</v>
      </c>
      <c r="CJ1733">
        <v>1727</v>
      </c>
      <c r="CK1733">
        <v>46</v>
      </c>
      <c r="CR1733">
        <v>1727</v>
      </c>
      <c r="CS1733">
        <v>52</v>
      </c>
    </row>
    <row r="1734" spans="19:97">
      <c r="S1734">
        <v>1728</v>
      </c>
      <c r="T1734">
        <v>-2</v>
      </c>
      <c r="Z1734">
        <v>1728</v>
      </c>
      <c r="AA1734">
        <v>-28</v>
      </c>
      <c r="AG1734">
        <v>1728</v>
      </c>
      <c r="AH1734">
        <v>-20</v>
      </c>
      <c r="AN1734">
        <v>1728</v>
      </c>
      <c r="AO1734">
        <v>0</v>
      </c>
      <c r="AV1734">
        <v>1728</v>
      </c>
      <c r="AW1734">
        <v>6</v>
      </c>
      <c r="BD1734">
        <v>1728</v>
      </c>
      <c r="BE1734">
        <v>14</v>
      </c>
      <c r="BL1734">
        <v>1728</v>
      </c>
      <c r="BM1734">
        <v>22</v>
      </c>
      <c r="BT1734">
        <v>1728</v>
      </c>
      <c r="BU1734">
        <v>30</v>
      </c>
      <c r="CB1734">
        <v>1728</v>
      </c>
      <c r="CC1734">
        <v>38</v>
      </c>
      <c r="CJ1734">
        <v>1728</v>
      </c>
      <c r="CK1734">
        <v>46</v>
      </c>
      <c r="CR1734">
        <v>1728</v>
      </c>
      <c r="CS1734">
        <v>52</v>
      </c>
    </row>
    <row r="1735" spans="19:97">
      <c r="S1735">
        <v>1729</v>
      </c>
      <c r="T1735">
        <v>-2</v>
      </c>
      <c r="Z1735">
        <v>1729</v>
      </c>
      <c r="AA1735">
        <v>-28</v>
      </c>
      <c r="AG1735">
        <v>1729</v>
      </c>
      <c r="AH1735">
        <v>-20</v>
      </c>
      <c r="AN1735">
        <v>1729</v>
      </c>
      <c r="AO1735">
        <v>0</v>
      </c>
      <c r="AV1735">
        <v>1729</v>
      </c>
      <c r="AW1735">
        <v>6</v>
      </c>
      <c r="BD1735">
        <v>1729</v>
      </c>
      <c r="BE1735">
        <v>14</v>
      </c>
      <c r="BL1735">
        <v>1729</v>
      </c>
      <c r="BM1735">
        <v>22</v>
      </c>
      <c r="BT1735">
        <v>1729</v>
      </c>
      <c r="BU1735">
        <v>30</v>
      </c>
      <c r="CB1735">
        <v>1729</v>
      </c>
      <c r="CC1735">
        <v>38</v>
      </c>
      <c r="CJ1735">
        <v>1729</v>
      </c>
      <c r="CK1735">
        <v>46</v>
      </c>
      <c r="CR1735">
        <v>1729</v>
      </c>
      <c r="CS1735">
        <v>52</v>
      </c>
    </row>
    <row r="1736" spans="19:97">
      <c r="S1736">
        <v>1730</v>
      </c>
      <c r="T1736">
        <v>-2</v>
      </c>
      <c r="Z1736">
        <v>1730</v>
      </c>
      <c r="AA1736">
        <v>-28</v>
      </c>
      <c r="AG1736">
        <v>1730</v>
      </c>
      <c r="AH1736">
        <v>-20</v>
      </c>
      <c r="AN1736">
        <v>1730</v>
      </c>
      <c r="AO1736">
        <v>0</v>
      </c>
      <c r="AV1736">
        <v>1730</v>
      </c>
      <c r="AW1736">
        <v>6</v>
      </c>
      <c r="BD1736">
        <v>1730</v>
      </c>
      <c r="BE1736">
        <v>14</v>
      </c>
      <c r="BL1736">
        <v>1730</v>
      </c>
      <c r="BM1736">
        <v>22</v>
      </c>
      <c r="BT1736">
        <v>1730</v>
      </c>
      <c r="BU1736">
        <v>30</v>
      </c>
      <c r="CB1736">
        <v>1730</v>
      </c>
      <c r="CC1736">
        <v>38</v>
      </c>
      <c r="CJ1736">
        <v>1730</v>
      </c>
      <c r="CK1736">
        <v>46</v>
      </c>
      <c r="CR1736">
        <v>1730</v>
      </c>
      <c r="CS1736">
        <v>52</v>
      </c>
    </row>
    <row r="1737" spans="19:97">
      <c r="S1737">
        <v>1731</v>
      </c>
      <c r="T1737">
        <v>-2</v>
      </c>
      <c r="Z1737">
        <v>1731</v>
      </c>
      <c r="AA1737">
        <v>-28</v>
      </c>
      <c r="AG1737">
        <v>1731</v>
      </c>
      <c r="AH1737">
        <v>-20</v>
      </c>
      <c r="AN1737">
        <v>1731</v>
      </c>
      <c r="AO1737">
        <v>0</v>
      </c>
      <c r="AV1737">
        <v>1731</v>
      </c>
      <c r="AW1737">
        <v>6</v>
      </c>
      <c r="BD1737">
        <v>1731</v>
      </c>
      <c r="BE1737">
        <v>16</v>
      </c>
      <c r="BL1737">
        <v>1731</v>
      </c>
      <c r="BM1737">
        <v>22</v>
      </c>
      <c r="BT1737">
        <v>1731</v>
      </c>
      <c r="BU1737">
        <v>30</v>
      </c>
      <c r="CB1737">
        <v>1731</v>
      </c>
      <c r="CC1737">
        <v>38</v>
      </c>
      <c r="CJ1737">
        <v>1731</v>
      </c>
      <c r="CK1737">
        <v>46</v>
      </c>
      <c r="CR1737">
        <v>1731</v>
      </c>
      <c r="CS1737">
        <v>54</v>
      </c>
    </row>
    <row r="1738" spans="19:97">
      <c r="S1738">
        <v>1732</v>
      </c>
      <c r="T1738">
        <v>-2</v>
      </c>
      <c r="Z1738">
        <v>1732</v>
      </c>
      <c r="AA1738">
        <v>-28</v>
      </c>
      <c r="AG1738">
        <v>1732</v>
      </c>
      <c r="AH1738">
        <v>-20</v>
      </c>
      <c r="AN1738">
        <v>1732</v>
      </c>
      <c r="AO1738">
        <v>0</v>
      </c>
      <c r="AV1738">
        <v>1732</v>
      </c>
      <c r="AW1738">
        <v>6</v>
      </c>
      <c r="BD1738">
        <v>1732</v>
      </c>
      <c r="BE1738">
        <v>16</v>
      </c>
      <c r="BL1738">
        <v>1732</v>
      </c>
      <c r="BM1738">
        <v>22</v>
      </c>
      <c r="BT1738">
        <v>1732</v>
      </c>
      <c r="BU1738">
        <v>30</v>
      </c>
      <c r="CB1738">
        <v>1732</v>
      </c>
      <c r="CC1738">
        <v>38</v>
      </c>
      <c r="CJ1738">
        <v>1732</v>
      </c>
      <c r="CK1738">
        <v>46</v>
      </c>
      <c r="CR1738">
        <v>1732</v>
      </c>
      <c r="CS1738">
        <v>52</v>
      </c>
    </row>
    <row r="1739" spans="19:97">
      <c r="S1739">
        <v>1733</v>
      </c>
      <c r="T1739">
        <v>-2</v>
      </c>
      <c r="Z1739">
        <v>1733</v>
      </c>
      <c r="AA1739">
        <v>-28</v>
      </c>
      <c r="AG1739">
        <v>1733</v>
      </c>
      <c r="AH1739">
        <v>-20</v>
      </c>
      <c r="AN1739">
        <v>1733</v>
      </c>
      <c r="AO1739">
        <v>0</v>
      </c>
      <c r="AV1739">
        <v>1733</v>
      </c>
      <c r="AW1739">
        <v>6</v>
      </c>
      <c r="BD1739">
        <v>1733</v>
      </c>
      <c r="BE1739">
        <v>14</v>
      </c>
      <c r="BL1739">
        <v>1733</v>
      </c>
      <c r="BM1739">
        <v>22</v>
      </c>
      <c r="BT1739">
        <v>1733</v>
      </c>
      <c r="BU1739">
        <v>30</v>
      </c>
      <c r="CB1739">
        <v>1733</v>
      </c>
      <c r="CC1739">
        <v>38</v>
      </c>
      <c r="CJ1739">
        <v>1733</v>
      </c>
      <c r="CK1739">
        <v>46</v>
      </c>
      <c r="CR1739">
        <v>1733</v>
      </c>
      <c r="CS1739">
        <v>52</v>
      </c>
    </row>
    <row r="1740" spans="19:97">
      <c r="S1740">
        <v>1734</v>
      </c>
      <c r="T1740">
        <v>-2</v>
      </c>
      <c r="Z1740">
        <v>1734</v>
      </c>
      <c r="AA1740">
        <v>-28</v>
      </c>
      <c r="AG1740">
        <v>1734</v>
      </c>
      <c r="AH1740">
        <v>-20</v>
      </c>
      <c r="AN1740">
        <v>1734</v>
      </c>
      <c r="AO1740">
        <v>0</v>
      </c>
      <c r="AV1740">
        <v>1734</v>
      </c>
      <c r="AW1740">
        <v>8</v>
      </c>
      <c r="BD1740">
        <v>1734</v>
      </c>
      <c r="BE1740">
        <v>14</v>
      </c>
      <c r="BL1740">
        <v>1734</v>
      </c>
      <c r="BM1740">
        <v>22</v>
      </c>
      <c r="BT1740">
        <v>1734</v>
      </c>
      <c r="BU1740">
        <v>30</v>
      </c>
      <c r="CB1740">
        <v>1734</v>
      </c>
      <c r="CC1740">
        <v>38</v>
      </c>
      <c r="CJ1740">
        <v>1734</v>
      </c>
      <c r="CK1740">
        <v>46</v>
      </c>
      <c r="CR1740">
        <v>1734</v>
      </c>
      <c r="CS1740">
        <v>52</v>
      </c>
    </row>
    <row r="1741" spans="19:97">
      <c r="S1741">
        <v>1735</v>
      </c>
      <c r="T1741">
        <v>-2</v>
      </c>
      <c r="Z1741">
        <v>1735</v>
      </c>
      <c r="AA1741">
        <v>-28</v>
      </c>
      <c r="AG1741">
        <v>1735</v>
      </c>
      <c r="AH1741">
        <v>-20</v>
      </c>
      <c r="AN1741">
        <v>1735</v>
      </c>
      <c r="AO1741">
        <v>0</v>
      </c>
      <c r="AV1741">
        <v>1735</v>
      </c>
      <c r="AW1741">
        <v>6</v>
      </c>
      <c r="BD1741">
        <v>1735</v>
      </c>
      <c r="BE1741">
        <v>16</v>
      </c>
      <c r="BL1741">
        <v>1735</v>
      </c>
      <c r="BM1741">
        <v>22</v>
      </c>
      <c r="BT1741">
        <v>1735</v>
      </c>
      <c r="BU1741">
        <v>30</v>
      </c>
      <c r="CB1741">
        <v>1735</v>
      </c>
      <c r="CC1741">
        <v>38</v>
      </c>
      <c r="CJ1741">
        <v>1735</v>
      </c>
      <c r="CK1741">
        <v>46</v>
      </c>
      <c r="CR1741">
        <v>1735</v>
      </c>
      <c r="CS1741">
        <v>54</v>
      </c>
    </row>
    <row r="1742" spans="19:97">
      <c r="S1742">
        <v>1736</v>
      </c>
      <c r="T1742">
        <v>-2</v>
      </c>
      <c r="Z1742">
        <v>1736</v>
      </c>
      <c r="AA1742">
        <v>-28</v>
      </c>
      <c r="AG1742">
        <v>1736</v>
      </c>
      <c r="AH1742">
        <v>-20</v>
      </c>
      <c r="AN1742">
        <v>1736</v>
      </c>
      <c r="AO1742">
        <v>0</v>
      </c>
      <c r="AV1742">
        <v>1736</v>
      </c>
      <c r="AW1742">
        <v>8</v>
      </c>
      <c r="BD1742">
        <v>1736</v>
      </c>
      <c r="BE1742">
        <v>14</v>
      </c>
      <c r="BL1742">
        <v>1736</v>
      </c>
      <c r="BM1742">
        <v>22</v>
      </c>
      <c r="BT1742">
        <v>1736</v>
      </c>
      <c r="BU1742">
        <v>30</v>
      </c>
      <c r="CB1742">
        <v>1736</v>
      </c>
      <c r="CC1742">
        <v>38</v>
      </c>
      <c r="CJ1742">
        <v>1736</v>
      </c>
      <c r="CK1742">
        <v>46</v>
      </c>
      <c r="CR1742">
        <v>1736</v>
      </c>
      <c r="CS1742">
        <v>54</v>
      </c>
    </row>
    <row r="1743" spans="19:97">
      <c r="S1743">
        <v>1737</v>
      </c>
      <c r="T1743">
        <v>-2</v>
      </c>
      <c r="Z1743">
        <v>1737</v>
      </c>
      <c r="AA1743">
        <v>-28</v>
      </c>
      <c r="AG1743">
        <v>1737</v>
      </c>
      <c r="AH1743">
        <v>-20</v>
      </c>
      <c r="AN1743">
        <v>1737</v>
      </c>
      <c r="AO1743">
        <v>0</v>
      </c>
      <c r="AV1743">
        <v>1737</v>
      </c>
      <c r="AW1743">
        <v>8</v>
      </c>
      <c r="BD1743">
        <v>1737</v>
      </c>
      <c r="BE1743">
        <v>14</v>
      </c>
      <c r="BL1743">
        <v>1737</v>
      </c>
      <c r="BM1743">
        <v>22</v>
      </c>
      <c r="BT1743">
        <v>1737</v>
      </c>
      <c r="BU1743">
        <v>30</v>
      </c>
      <c r="CB1743">
        <v>1737</v>
      </c>
      <c r="CC1743">
        <v>38</v>
      </c>
      <c r="CJ1743">
        <v>1737</v>
      </c>
      <c r="CK1743">
        <v>46</v>
      </c>
      <c r="CR1743">
        <v>1737</v>
      </c>
      <c r="CS1743">
        <v>52</v>
      </c>
    </row>
    <row r="1744" spans="19:97">
      <c r="S1744">
        <v>1738</v>
      </c>
      <c r="T1744">
        <v>-2</v>
      </c>
      <c r="Z1744">
        <v>1738</v>
      </c>
      <c r="AA1744">
        <v>-28</v>
      </c>
      <c r="AG1744">
        <v>1738</v>
      </c>
      <c r="AH1744">
        <v>-20</v>
      </c>
      <c r="AN1744">
        <v>1738</v>
      </c>
      <c r="AO1744">
        <v>0</v>
      </c>
      <c r="AV1744">
        <v>1738</v>
      </c>
      <c r="AW1744">
        <v>8</v>
      </c>
      <c r="BD1744">
        <v>1738</v>
      </c>
      <c r="BE1744">
        <v>14</v>
      </c>
      <c r="BL1744">
        <v>1738</v>
      </c>
      <c r="BM1744">
        <v>22</v>
      </c>
      <c r="BT1744">
        <v>1738</v>
      </c>
      <c r="BU1744">
        <v>30</v>
      </c>
      <c r="CB1744">
        <v>1738</v>
      </c>
      <c r="CC1744">
        <v>38</v>
      </c>
      <c r="CJ1744">
        <v>1738</v>
      </c>
      <c r="CK1744">
        <v>46</v>
      </c>
      <c r="CR1744">
        <v>1738</v>
      </c>
      <c r="CS1744">
        <v>54</v>
      </c>
    </row>
    <row r="1745" spans="19:97">
      <c r="S1745">
        <v>1739</v>
      </c>
      <c r="T1745">
        <v>-2</v>
      </c>
      <c r="Z1745">
        <v>1739</v>
      </c>
      <c r="AA1745">
        <v>-28</v>
      </c>
      <c r="AG1745">
        <v>1739</v>
      </c>
      <c r="AH1745">
        <v>-20</v>
      </c>
      <c r="AN1745">
        <v>1739</v>
      </c>
      <c r="AO1745">
        <v>0</v>
      </c>
      <c r="AV1745">
        <v>1739</v>
      </c>
      <c r="AW1745">
        <v>6</v>
      </c>
      <c r="BD1745">
        <v>1739</v>
      </c>
      <c r="BE1745">
        <v>16</v>
      </c>
      <c r="BL1745">
        <v>1739</v>
      </c>
      <c r="BM1745">
        <v>22</v>
      </c>
      <c r="BT1745">
        <v>1739</v>
      </c>
      <c r="BU1745">
        <v>30</v>
      </c>
      <c r="CB1745">
        <v>1739</v>
      </c>
      <c r="CC1745">
        <v>38</v>
      </c>
      <c r="CJ1745">
        <v>1739</v>
      </c>
      <c r="CK1745">
        <v>46</v>
      </c>
      <c r="CR1745">
        <v>1739</v>
      </c>
      <c r="CS1745">
        <v>52</v>
      </c>
    </row>
    <row r="1746" spans="19:97">
      <c r="S1746">
        <v>1740</v>
      </c>
      <c r="T1746">
        <v>-2</v>
      </c>
      <c r="Z1746">
        <v>1740</v>
      </c>
      <c r="AA1746">
        <v>-28</v>
      </c>
      <c r="AG1746">
        <v>1740</v>
      </c>
      <c r="AH1746">
        <v>-20</v>
      </c>
      <c r="AN1746">
        <v>1740</v>
      </c>
      <c r="AO1746">
        <v>0</v>
      </c>
      <c r="AV1746">
        <v>1740</v>
      </c>
      <c r="AW1746">
        <v>6</v>
      </c>
      <c r="BD1746">
        <v>1740</v>
      </c>
      <c r="BE1746">
        <v>14</v>
      </c>
      <c r="BL1746">
        <v>1740</v>
      </c>
      <c r="BM1746">
        <v>22</v>
      </c>
      <c r="BT1746">
        <v>1740</v>
      </c>
      <c r="BU1746">
        <v>30</v>
      </c>
      <c r="CB1746">
        <v>1740</v>
      </c>
      <c r="CC1746">
        <v>38</v>
      </c>
      <c r="CJ1746">
        <v>1740</v>
      </c>
      <c r="CK1746">
        <v>46</v>
      </c>
      <c r="CR1746">
        <v>1740</v>
      </c>
      <c r="CS1746">
        <v>52</v>
      </c>
    </row>
    <row r="1747" spans="19:97">
      <c r="S1747">
        <v>1741</v>
      </c>
      <c r="T1747">
        <v>-2</v>
      </c>
      <c r="Z1747">
        <v>1741</v>
      </c>
      <c r="AA1747">
        <v>-28</v>
      </c>
      <c r="AG1747">
        <v>1741</v>
      </c>
      <c r="AH1747">
        <v>-20</v>
      </c>
      <c r="AN1747">
        <v>1741</v>
      </c>
      <c r="AO1747">
        <v>0</v>
      </c>
      <c r="AV1747">
        <v>1741</v>
      </c>
      <c r="AW1747">
        <v>8</v>
      </c>
      <c r="BD1747">
        <v>1741</v>
      </c>
      <c r="BE1747">
        <v>14</v>
      </c>
      <c r="BL1747">
        <v>1741</v>
      </c>
      <c r="BM1747">
        <v>22</v>
      </c>
      <c r="BT1747">
        <v>1741</v>
      </c>
      <c r="BU1747">
        <v>30</v>
      </c>
      <c r="CB1747">
        <v>1741</v>
      </c>
      <c r="CC1747">
        <v>38</v>
      </c>
      <c r="CJ1747">
        <v>1741</v>
      </c>
      <c r="CK1747">
        <v>44</v>
      </c>
      <c r="CR1747">
        <v>1741</v>
      </c>
      <c r="CS1747">
        <v>52</v>
      </c>
    </row>
    <row r="1748" spans="19:97">
      <c r="S1748">
        <v>1742</v>
      </c>
      <c r="T1748">
        <v>-2</v>
      </c>
      <c r="Z1748">
        <v>1742</v>
      </c>
      <c r="AA1748">
        <v>-28</v>
      </c>
      <c r="AG1748">
        <v>1742</v>
      </c>
      <c r="AH1748">
        <v>-20</v>
      </c>
      <c r="AN1748">
        <v>1742</v>
      </c>
      <c r="AO1748">
        <v>0</v>
      </c>
      <c r="AV1748">
        <v>1742</v>
      </c>
      <c r="AW1748">
        <v>6</v>
      </c>
      <c r="BD1748">
        <v>1742</v>
      </c>
      <c r="BE1748">
        <v>14</v>
      </c>
      <c r="BL1748">
        <v>1742</v>
      </c>
      <c r="BM1748">
        <v>22</v>
      </c>
      <c r="BT1748">
        <v>1742</v>
      </c>
      <c r="BU1748">
        <v>30</v>
      </c>
      <c r="CB1748">
        <v>1742</v>
      </c>
      <c r="CC1748">
        <v>38</v>
      </c>
      <c r="CJ1748">
        <v>1742</v>
      </c>
      <c r="CK1748">
        <v>44</v>
      </c>
      <c r="CR1748">
        <v>1742</v>
      </c>
      <c r="CS1748">
        <v>54</v>
      </c>
    </row>
    <row r="1749" spans="19:97">
      <c r="S1749">
        <v>1743</v>
      </c>
      <c r="T1749">
        <v>-2</v>
      </c>
      <c r="Z1749">
        <v>1743</v>
      </c>
      <c r="AA1749">
        <v>-28</v>
      </c>
      <c r="AG1749">
        <v>1743</v>
      </c>
      <c r="AH1749">
        <v>-20</v>
      </c>
      <c r="AN1749">
        <v>1743</v>
      </c>
      <c r="AO1749">
        <v>0</v>
      </c>
      <c r="AV1749">
        <v>1743</v>
      </c>
      <c r="AW1749">
        <v>8</v>
      </c>
      <c r="BD1749">
        <v>1743</v>
      </c>
      <c r="BE1749">
        <v>14</v>
      </c>
      <c r="BL1749">
        <v>1743</v>
      </c>
      <c r="BM1749">
        <v>22</v>
      </c>
      <c r="BT1749">
        <v>1743</v>
      </c>
      <c r="BU1749">
        <v>30</v>
      </c>
      <c r="CB1749">
        <v>1743</v>
      </c>
      <c r="CC1749">
        <v>38</v>
      </c>
      <c r="CJ1749">
        <v>1743</v>
      </c>
      <c r="CK1749">
        <v>46</v>
      </c>
      <c r="CR1749">
        <v>1743</v>
      </c>
      <c r="CS1749">
        <v>52</v>
      </c>
    </row>
    <row r="1750" spans="19:97">
      <c r="S1750">
        <v>1744</v>
      </c>
      <c r="T1750">
        <v>-2</v>
      </c>
      <c r="Z1750">
        <v>1744</v>
      </c>
      <c r="AA1750">
        <v>-28</v>
      </c>
      <c r="AG1750">
        <v>1744</v>
      </c>
      <c r="AH1750">
        <v>-20</v>
      </c>
      <c r="AN1750">
        <v>1744</v>
      </c>
      <c r="AO1750">
        <v>0</v>
      </c>
      <c r="AV1750">
        <v>1744</v>
      </c>
      <c r="AW1750">
        <v>8</v>
      </c>
      <c r="BD1750">
        <v>1744</v>
      </c>
      <c r="BE1750">
        <v>14</v>
      </c>
      <c r="BL1750">
        <v>1744</v>
      </c>
      <c r="BM1750">
        <v>22</v>
      </c>
      <c r="BT1750">
        <v>1744</v>
      </c>
      <c r="BU1750">
        <v>30</v>
      </c>
      <c r="CB1750">
        <v>1744</v>
      </c>
      <c r="CC1750">
        <v>38</v>
      </c>
      <c r="CJ1750">
        <v>1744</v>
      </c>
      <c r="CK1750">
        <v>46</v>
      </c>
      <c r="CR1750">
        <v>1744</v>
      </c>
      <c r="CS1750">
        <v>52</v>
      </c>
    </row>
    <row r="1751" spans="19:97">
      <c r="S1751">
        <v>1745</v>
      </c>
      <c r="T1751">
        <v>-2</v>
      </c>
      <c r="Z1751">
        <v>1745</v>
      </c>
      <c r="AA1751">
        <v>-28</v>
      </c>
      <c r="AG1751">
        <v>1745</v>
      </c>
      <c r="AH1751">
        <v>-20</v>
      </c>
      <c r="AN1751">
        <v>1745</v>
      </c>
      <c r="AO1751">
        <v>0</v>
      </c>
      <c r="AV1751">
        <v>1745</v>
      </c>
      <c r="AW1751">
        <v>8</v>
      </c>
      <c r="BD1751">
        <v>1745</v>
      </c>
      <c r="BE1751">
        <v>14</v>
      </c>
      <c r="BL1751">
        <v>1745</v>
      </c>
      <c r="BM1751">
        <v>22</v>
      </c>
      <c r="BT1751">
        <v>1745</v>
      </c>
      <c r="BU1751">
        <v>30</v>
      </c>
      <c r="CB1751">
        <v>1745</v>
      </c>
      <c r="CC1751">
        <v>38</v>
      </c>
      <c r="CJ1751">
        <v>1745</v>
      </c>
      <c r="CK1751">
        <v>46</v>
      </c>
      <c r="CR1751">
        <v>1745</v>
      </c>
      <c r="CS1751">
        <v>52</v>
      </c>
    </row>
    <row r="1752" spans="19:97">
      <c r="S1752">
        <v>1746</v>
      </c>
      <c r="T1752">
        <v>-2</v>
      </c>
      <c r="Z1752">
        <v>1746</v>
      </c>
      <c r="AA1752">
        <v>-28</v>
      </c>
      <c r="AG1752">
        <v>1746</v>
      </c>
      <c r="AH1752">
        <v>-20</v>
      </c>
      <c r="AN1752">
        <v>1746</v>
      </c>
      <c r="AO1752">
        <v>0</v>
      </c>
      <c r="AV1752">
        <v>1746</v>
      </c>
      <c r="AW1752">
        <v>6</v>
      </c>
      <c r="BD1752">
        <v>1746</v>
      </c>
      <c r="BE1752">
        <v>14</v>
      </c>
      <c r="BL1752">
        <v>1746</v>
      </c>
      <c r="BM1752">
        <v>22</v>
      </c>
      <c r="BT1752">
        <v>1746</v>
      </c>
      <c r="BU1752">
        <v>30</v>
      </c>
      <c r="CB1752">
        <v>1746</v>
      </c>
      <c r="CC1752">
        <v>38</v>
      </c>
      <c r="CJ1752">
        <v>1746</v>
      </c>
      <c r="CK1752">
        <v>46</v>
      </c>
      <c r="CR1752">
        <v>1746</v>
      </c>
      <c r="CS1752">
        <v>52</v>
      </c>
    </row>
    <row r="1753" spans="19:97">
      <c r="S1753">
        <v>1747</v>
      </c>
      <c r="T1753">
        <v>-2</v>
      </c>
      <c r="Z1753">
        <v>1747</v>
      </c>
      <c r="AA1753">
        <v>-28</v>
      </c>
      <c r="AG1753">
        <v>1747</v>
      </c>
      <c r="AH1753">
        <v>-20</v>
      </c>
      <c r="AN1753">
        <v>1747</v>
      </c>
      <c r="AO1753">
        <v>-2</v>
      </c>
      <c r="AV1753">
        <v>1747</v>
      </c>
      <c r="AW1753">
        <v>6</v>
      </c>
      <c r="BD1753">
        <v>1747</v>
      </c>
      <c r="BE1753">
        <v>14</v>
      </c>
      <c r="BL1753">
        <v>1747</v>
      </c>
      <c r="BM1753">
        <v>22</v>
      </c>
      <c r="BT1753">
        <v>1747</v>
      </c>
      <c r="BU1753">
        <v>30</v>
      </c>
      <c r="CB1753">
        <v>1747</v>
      </c>
      <c r="CC1753">
        <v>38</v>
      </c>
      <c r="CJ1753">
        <v>1747</v>
      </c>
      <c r="CK1753">
        <v>44</v>
      </c>
      <c r="CR1753">
        <v>1747</v>
      </c>
      <c r="CS1753">
        <v>52</v>
      </c>
    </row>
    <row r="1754" spans="19:97">
      <c r="S1754">
        <v>1748</v>
      </c>
      <c r="T1754">
        <v>-2</v>
      </c>
      <c r="Z1754">
        <v>1748</v>
      </c>
      <c r="AA1754">
        <v>-28</v>
      </c>
      <c r="AG1754">
        <v>1748</v>
      </c>
      <c r="AH1754">
        <v>-20</v>
      </c>
      <c r="AN1754">
        <v>1748</v>
      </c>
      <c r="AO1754">
        <v>0</v>
      </c>
      <c r="AV1754">
        <v>1748</v>
      </c>
      <c r="AW1754">
        <v>8</v>
      </c>
      <c r="BD1754">
        <v>1748</v>
      </c>
      <c r="BE1754">
        <v>14</v>
      </c>
      <c r="BL1754">
        <v>1748</v>
      </c>
      <c r="BM1754">
        <v>22</v>
      </c>
      <c r="BT1754">
        <v>1748</v>
      </c>
      <c r="BU1754">
        <v>30</v>
      </c>
      <c r="CB1754">
        <v>1748</v>
      </c>
      <c r="CC1754">
        <v>38</v>
      </c>
      <c r="CJ1754">
        <v>1748</v>
      </c>
      <c r="CK1754">
        <v>46</v>
      </c>
      <c r="CR1754">
        <v>1748</v>
      </c>
      <c r="CS1754">
        <v>52</v>
      </c>
    </row>
    <row r="1755" spans="19:97">
      <c r="S1755">
        <v>1749</v>
      </c>
      <c r="T1755">
        <v>-2</v>
      </c>
      <c r="Z1755">
        <v>1749</v>
      </c>
      <c r="AA1755">
        <v>-28</v>
      </c>
      <c r="AG1755">
        <v>1749</v>
      </c>
      <c r="AH1755">
        <v>-20</v>
      </c>
      <c r="AN1755">
        <v>1749</v>
      </c>
      <c r="AO1755">
        <v>0</v>
      </c>
      <c r="AV1755">
        <v>1749</v>
      </c>
      <c r="AW1755">
        <v>8</v>
      </c>
      <c r="BD1755">
        <v>1749</v>
      </c>
      <c r="BE1755">
        <v>14</v>
      </c>
      <c r="BL1755">
        <v>1749</v>
      </c>
      <c r="BM1755">
        <v>22</v>
      </c>
      <c r="BT1755">
        <v>1749</v>
      </c>
      <c r="BU1755">
        <v>30</v>
      </c>
      <c r="CB1755">
        <v>1749</v>
      </c>
      <c r="CC1755">
        <v>38</v>
      </c>
      <c r="CJ1755">
        <v>1749</v>
      </c>
      <c r="CK1755">
        <v>46</v>
      </c>
      <c r="CR1755">
        <v>1749</v>
      </c>
      <c r="CS1755">
        <v>52</v>
      </c>
    </row>
    <row r="1756" spans="19:97">
      <c r="S1756">
        <v>1750</v>
      </c>
      <c r="T1756">
        <v>-2</v>
      </c>
      <c r="Z1756">
        <v>1750</v>
      </c>
      <c r="AA1756">
        <v>-28</v>
      </c>
      <c r="AG1756">
        <v>1750</v>
      </c>
      <c r="AH1756">
        <v>-20</v>
      </c>
      <c r="AN1756">
        <v>1750</v>
      </c>
      <c r="AO1756">
        <v>0</v>
      </c>
      <c r="AV1756">
        <v>1750</v>
      </c>
      <c r="AW1756">
        <v>6</v>
      </c>
      <c r="BD1756">
        <v>1750</v>
      </c>
      <c r="BE1756">
        <v>14</v>
      </c>
      <c r="BL1756">
        <v>1750</v>
      </c>
      <c r="BM1756">
        <v>22</v>
      </c>
      <c r="BT1756">
        <v>1750</v>
      </c>
      <c r="BU1756">
        <v>30</v>
      </c>
      <c r="CB1756">
        <v>1750</v>
      </c>
      <c r="CC1756">
        <v>38</v>
      </c>
      <c r="CJ1756">
        <v>1750</v>
      </c>
      <c r="CK1756">
        <v>46</v>
      </c>
      <c r="CR1756">
        <v>1750</v>
      </c>
      <c r="CS1756">
        <v>52</v>
      </c>
    </row>
    <row r="1757" spans="19:97">
      <c r="S1757">
        <v>1751</v>
      </c>
      <c r="T1757">
        <v>-2</v>
      </c>
      <c r="Z1757">
        <v>1751</v>
      </c>
      <c r="AA1757">
        <v>-28</v>
      </c>
      <c r="AG1757">
        <v>1751</v>
      </c>
      <c r="AH1757">
        <v>-20</v>
      </c>
      <c r="AN1757">
        <v>1751</v>
      </c>
      <c r="AO1757">
        <v>0</v>
      </c>
      <c r="AV1757">
        <v>1751</v>
      </c>
      <c r="AW1757">
        <v>6</v>
      </c>
      <c r="BD1757">
        <v>1751</v>
      </c>
      <c r="BE1757">
        <v>14</v>
      </c>
      <c r="BL1757">
        <v>1751</v>
      </c>
      <c r="BM1757">
        <v>22</v>
      </c>
      <c r="BT1757">
        <v>1751</v>
      </c>
      <c r="BU1757">
        <v>30</v>
      </c>
      <c r="CB1757">
        <v>1751</v>
      </c>
      <c r="CC1757">
        <v>38</v>
      </c>
      <c r="CJ1757">
        <v>1751</v>
      </c>
      <c r="CK1757">
        <v>46</v>
      </c>
      <c r="CR1757">
        <v>1751</v>
      </c>
      <c r="CS1757">
        <v>52</v>
      </c>
    </row>
    <row r="1758" spans="19:97">
      <c r="S1758">
        <v>1752</v>
      </c>
      <c r="T1758">
        <v>-2</v>
      </c>
      <c r="Z1758">
        <v>1752</v>
      </c>
      <c r="AA1758">
        <v>-28</v>
      </c>
      <c r="AG1758">
        <v>1752</v>
      </c>
      <c r="AH1758">
        <v>-20</v>
      </c>
      <c r="AN1758">
        <v>1752</v>
      </c>
      <c r="AO1758">
        <v>0</v>
      </c>
      <c r="AV1758">
        <v>1752</v>
      </c>
      <c r="AW1758">
        <v>6</v>
      </c>
      <c r="BD1758">
        <v>1752</v>
      </c>
      <c r="BE1758">
        <v>14</v>
      </c>
      <c r="BL1758">
        <v>1752</v>
      </c>
      <c r="BM1758">
        <v>22</v>
      </c>
      <c r="BT1758">
        <v>1752</v>
      </c>
      <c r="BU1758">
        <v>30</v>
      </c>
      <c r="CB1758">
        <v>1752</v>
      </c>
      <c r="CC1758">
        <v>38</v>
      </c>
      <c r="CJ1758">
        <v>1752</v>
      </c>
      <c r="CK1758">
        <v>46</v>
      </c>
      <c r="CR1758">
        <v>1752</v>
      </c>
      <c r="CS1758">
        <v>52</v>
      </c>
    </row>
    <row r="1759" spans="19:97">
      <c r="S1759">
        <v>1753</v>
      </c>
      <c r="T1759">
        <v>-2</v>
      </c>
      <c r="Z1759">
        <v>1753</v>
      </c>
      <c r="AA1759">
        <v>-28</v>
      </c>
      <c r="AG1759">
        <v>1753</v>
      </c>
      <c r="AH1759">
        <v>-20</v>
      </c>
      <c r="AN1759">
        <v>1753</v>
      </c>
      <c r="AO1759">
        <v>0</v>
      </c>
      <c r="AV1759">
        <v>1753</v>
      </c>
      <c r="AW1759">
        <v>8</v>
      </c>
      <c r="BD1759">
        <v>1753</v>
      </c>
      <c r="BE1759">
        <v>14</v>
      </c>
      <c r="BL1759">
        <v>1753</v>
      </c>
      <c r="BM1759">
        <v>22</v>
      </c>
      <c r="BT1759">
        <v>1753</v>
      </c>
      <c r="BU1759">
        <v>30</v>
      </c>
      <c r="CB1759">
        <v>1753</v>
      </c>
      <c r="CC1759">
        <v>38</v>
      </c>
      <c r="CJ1759">
        <v>1753</v>
      </c>
      <c r="CK1759">
        <v>46</v>
      </c>
      <c r="CR1759">
        <v>1753</v>
      </c>
      <c r="CS1759">
        <v>52</v>
      </c>
    </row>
    <row r="1760" spans="19:97">
      <c r="S1760">
        <v>1754</v>
      </c>
      <c r="T1760">
        <v>-2</v>
      </c>
      <c r="Z1760">
        <v>1754</v>
      </c>
      <c r="AA1760">
        <v>-28</v>
      </c>
      <c r="AG1760">
        <v>1754</v>
      </c>
      <c r="AH1760">
        <v>-20</v>
      </c>
      <c r="AN1760">
        <v>1754</v>
      </c>
      <c r="AO1760">
        <v>0</v>
      </c>
      <c r="AV1760">
        <v>1754</v>
      </c>
      <c r="AW1760">
        <v>6</v>
      </c>
      <c r="BD1760">
        <v>1754</v>
      </c>
      <c r="BE1760">
        <v>14</v>
      </c>
      <c r="BL1760">
        <v>1754</v>
      </c>
      <c r="BM1760">
        <v>22</v>
      </c>
      <c r="BT1760">
        <v>1754</v>
      </c>
      <c r="BU1760">
        <v>30</v>
      </c>
      <c r="CB1760">
        <v>1754</v>
      </c>
      <c r="CC1760">
        <v>38</v>
      </c>
      <c r="CJ1760">
        <v>1754</v>
      </c>
      <c r="CK1760">
        <v>46</v>
      </c>
      <c r="CR1760">
        <v>1754</v>
      </c>
      <c r="CS1760">
        <v>52</v>
      </c>
    </row>
    <row r="1761" spans="19:97">
      <c r="S1761">
        <v>1755</v>
      </c>
      <c r="T1761">
        <v>-2</v>
      </c>
      <c r="Z1761">
        <v>1755</v>
      </c>
      <c r="AA1761">
        <v>-28</v>
      </c>
      <c r="AG1761">
        <v>1755</v>
      </c>
      <c r="AH1761">
        <v>-20</v>
      </c>
      <c r="AN1761">
        <v>1755</v>
      </c>
      <c r="AO1761">
        <v>0</v>
      </c>
      <c r="AV1761">
        <v>1755</v>
      </c>
      <c r="AW1761">
        <v>6</v>
      </c>
      <c r="BD1761">
        <v>1755</v>
      </c>
      <c r="BE1761">
        <v>14</v>
      </c>
      <c r="BL1761">
        <v>1755</v>
      </c>
      <c r="BM1761">
        <v>22</v>
      </c>
      <c r="BT1761">
        <v>1755</v>
      </c>
      <c r="BU1761">
        <v>30</v>
      </c>
      <c r="CB1761">
        <v>1755</v>
      </c>
      <c r="CC1761">
        <v>38</v>
      </c>
      <c r="CJ1761">
        <v>1755</v>
      </c>
      <c r="CK1761">
        <v>44</v>
      </c>
      <c r="CR1761">
        <v>1755</v>
      </c>
      <c r="CS1761">
        <v>52</v>
      </c>
    </row>
    <row r="1762" spans="19:97">
      <c r="S1762">
        <v>1756</v>
      </c>
      <c r="T1762">
        <v>-2</v>
      </c>
      <c r="Z1762">
        <v>1756</v>
      </c>
      <c r="AA1762">
        <v>-28</v>
      </c>
      <c r="AG1762">
        <v>1756</v>
      </c>
      <c r="AH1762">
        <v>-20</v>
      </c>
      <c r="AN1762">
        <v>1756</v>
      </c>
      <c r="AO1762">
        <v>0</v>
      </c>
      <c r="AV1762">
        <v>1756</v>
      </c>
      <c r="AW1762">
        <v>8</v>
      </c>
      <c r="BD1762">
        <v>1756</v>
      </c>
      <c r="BE1762">
        <v>14</v>
      </c>
      <c r="BL1762">
        <v>1756</v>
      </c>
      <c r="BM1762">
        <v>22</v>
      </c>
      <c r="BT1762">
        <v>1756</v>
      </c>
      <c r="BU1762">
        <v>30</v>
      </c>
      <c r="CB1762">
        <v>1756</v>
      </c>
      <c r="CC1762">
        <v>38</v>
      </c>
      <c r="CJ1762">
        <v>1756</v>
      </c>
      <c r="CK1762">
        <v>46</v>
      </c>
      <c r="CR1762">
        <v>1756</v>
      </c>
      <c r="CS1762">
        <v>54</v>
      </c>
    </row>
    <row r="1763" spans="19:97">
      <c r="S1763">
        <v>1757</v>
      </c>
      <c r="T1763">
        <v>-2</v>
      </c>
      <c r="Z1763">
        <v>1757</v>
      </c>
      <c r="AA1763">
        <v>-28</v>
      </c>
      <c r="AG1763">
        <v>1757</v>
      </c>
      <c r="AH1763">
        <v>-20</v>
      </c>
      <c r="AN1763">
        <v>1757</v>
      </c>
      <c r="AO1763">
        <v>0</v>
      </c>
      <c r="AV1763">
        <v>1757</v>
      </c>
      <c r="AW1763">
        <v>6</v>
      </c>
      <c r="BD1763">
        <v>1757</v>
      </c>
      <c r="BE1763">
        <v>14</v>
      </c>
      <c r="BL1763">
        <v>1757</v>
      </c>
      <c r="BM1763">
        <v>22</v>
      </c>
      <c r="BT1763">
        <v>1757</v>
      </c>
      <c r="BU1763">
        <v>30</v>
      </c>
      <c r="CB1763">
        <v>1757</v>
      </c>
      <c r="CC1763">
        <v>38</v>
      </c>
      <c r="CJ1763">
        <v>1757</v>
      </c>
      <c r="CK1763">
        <v>46</v>
      </c>
      <c r="CR1763">
        <v>1757</v>
      </c>
      <c r="CS1763">
        <v>52</v>
      </c>
    </row>
    <row r="1764" spans="19:97">
      <c r="S1764">
        <v>1758</v>
      </c>
      <c r="T1764">
        <v>-2</v>
      </c>
      <c r="Z1764">
        <v>1758</v>
      </c>
      <c r="AA1764">
        <v>-28</v>
      </c>
      <c r="AG1764">
        <v>1758</v>
      </c>
      <c r="AH1764">
        <v>-20</v>
      </c>
      <c r="AN1764">
        <v>1758</v>
      </c>
      <c r="AO1764">
        <v>0</v>
      </c>
      <c r="AV1764">
        <v>1758</v>
      </c>
      <c r="AW1764">
        <v>8</v>
      </c>
      <c r="BD1764">
        <v>1758</v>
      </c>
      <c r="BE1764">
        <v>14</v>
      </c>
      <c r="BL1764">
        <v>1758</v>
      </c>
      <c r="BM1764">
        <v>22</v>
      </c>
      <c r="BT1764">
        <v>1758</v>
      </c>
      <c r="BU1764">
        <v>30</v>
      </c>
      <c r="CB1764">
        <v>1758</v>
      </c>
      <c r="CC1764">
        <v>38</v>
      </c>
      <c r="CJ1764">
        <v>1758</v>
      </c>
      <c r="CK1764">
        <v>44</v>
      </c>
      <c r="CR1764">
        <v>1758</v>
      </c>
      <c r="CS1764">
        <v>54</v>
      </c>
    </row>
    <row r="1765" spans="19:97">
      <c r="S1765">
        <v>1759</v>
      </c>
      <c r="T1765">
        <v>-2</v>
      </c>
      <c r="Z1765">
        <v>1759</v>
      </c>
      <c r="AA1765">
        <v>-28</v>
      </c>
      <c r="AG1765">
        <v>1759</v>
      </c>
      <c r="AH1765">
        <v>-20</v>
      </c>
      <c r="AN1765">
        <v>1759</v>
      </c>
      <c r="AO1765">
        <v>0</v>
      </c>
      <c r="AV1765">
        <v>1759</v>
      </c>
      <c r="AW1765">
        <v>8</v>
      </c>
      <c r="BD1765">
        <v>1759</v>
      </c>
      <c r="BE1765">
        <v>14</v>
      </c>
      <c r="BL1765">
        <v>1759</v>
      </c>
      <c r="BM1765">
        <v>22</v>
      </c>
      <c r="BT1765">
        <v>1759</v>
      </c>
      <c r="BU1765">
        <v>30</v>
      </c>
      <c r="CB1765">
        <v>1759</v>
      </c>
      <c r="CC1765">
        <v>38</v>
      </c>
      <c r="CJ1765">
        <v>1759</v>
      </c>
      <c r="CK1765">
        <v>44</v>
      </c>
      <c r="CR1765">
        <v>1759</v>
      </c>
      <c r="CS1765">
        <v>52</v>
      </c>
    </row>
    <row r="1766" spans="19:97">
      <c r="S1766">
        <v>1760</v>
      </c>
      <c r="T1766">
        <v>-2</v>
      </c>
      <c r="Z1766">
        <v>1760</v>
      </c>
      <c r="AA1766">
        <v>-28</v>
      </c>
      <c r="AG1766">
        <v>1760</v>
      </c>
      <c r="AH1766">
        <v>-20</v>
      </c>
      <c r="AN1766">
        <v>1760</v>
      </c>
      <c r="AO1766">
        <v>0</v>
      </c>
      <c r="AV1766">
        <v>1760</v>
      </c>
      <c r="AW1766">
        <v>8</v>
      </c>
      <c r="BD1766">
        <v>1760</v>
      </c>
      <c r="BE1766">
        <v>14</v>
      </c>
      <c r="BL1766">
        <v>1760</v>
      </c>
      <c r="BM1766">
        <v>22</v>
      </c>
      <c r="BT1766">
        <v>1760</v>
      </c>
      <c r="BU1766">
        <v>30</v>
      </c>
      <c r="CB1766">
        <v>1760</v>
      </c>
      <c r="CC1766">
        <v>38</v>
      </c>
      <c r="CJ1766">
        <v>1760</v>
      </c>
      <c r="CK1766">
        <v>46</v>
      </c>
      <c r="CR1766">
        <v>1760</v>
      </c>
      <c r="CS1766">
        <v>52</v>
      </c>
    </row>
    <row r="1767" spans="19:97">
      <c r="S1767">
        <v>1761</v>
      </c>
      <c r="T1767">
        <v>-2</v>
      </c>
      <c r="Z1767">
        <v>1761</v>
      </c>
      <c r="AA1767">
        <v>-28</v>
      </c>
      <c r="AG1767">
        <v>1761</v>
      </c>
      <c r="AH1767">
        <v>-20</v>
      </c>
      <c r="AN1767">
        <v>1761</v>
      </c>
      <c r="AO1767">
        <v>0</v>
      </c>
      <c r="AV1767">
        <v>1761</v>
      </c>
      <c r="AW1767">
        <v>6</v>
      </c>
      <c r="BD1767">
        <v>1761</v>
      </c>
      <c r="BE1767">
        <v>14</v>
      </c>
      <c r="BL1767">
        <v>1761</v>
      </c>
      <c r="BM1767">
        <v>22</v>
      </c>
      <c r="BT1767">
        <v>1761</v>
      </c>
      <c r="BU1767">
        <v>30</v>
      </c>
      <c r="CB1767">
        <v>1761</v>
      </c>
      <c r="CC1767">
        <v>38</v>
      </c>
      <c r="CJ1767">
        <v>1761</v>
      </c>
      <c r="CK1767">
        <v>46</v>
      </c>
      <c r="CR1767">
        <v>1761</v>
      </c>
      <c r="CS1767">
        <v>52</v>
      </c>
    </row>
    <row r="1768" spans="19:97">
      <c r="S1768">
        <v>1762</v>
      </c>
      <c r="T1768">
        <v>-2</v>
      </c>
      <c r="Z1768">
        <v>1762</v>
      </c>
      <c r="AA1768">
        <v>-28</v>
      </c>
      <c r="AG1768">
        <v>1762</v>
      </c>
      <c r="AH1768">
        <v>-20</v>
      </c>
      <c r="AN1768">
        <v>1762</v>
      </c>
      <c r="AO1768">
        <v>0</v>
      </c>
      <c r="AV1768">
        <v>1762</v>
      </c>
      <c r="AW1768">
        <v>8</v>
      </c>
      <c r="BD1768">
        <v>1762</v>
      </c>
      <c r="BE1768">
        <v>14</v>
      </c>
      <c r="BL1768">
        <v>1762</v>
      </c>
      <c r="BM1768">
        <v>22</v>
      </c>
      <c r="BT1768">
        <v>1762</v>
      </c>
      <c r="BU1768">
        <v>30</v>
      </c>
      <c r="CB1768">
        <v>1762</v>
      </c>
      <c r="CC1768">
        <v>38</v>
      </c>
      <c r="CJ1768">
        <v>1762</v>
      </c>
      <c r="CK1768">
        <v>46</v>
      </c>
      <c r="CR1768">
        <v>1762</v>
      </c>
      <c r="CS1768">
        <v>52</v>
      </c>
    </row>
    <row r="1769" spans="19:97">
      <c r="S1769">
        <v>1763</v>
      </c>
      <c r="T1769">
        <v>-2</v>
      </c>
      <c r="Z1769">
        <v>1763</v>
      </c>
      <c r="AA1769">
        <v>-28</v>
      </c>
      <c r="AG1769">
        <v>1763</v>
      </c>
      <c r="AH1769">
        <v>-20</v>
      </c>
      <c r="AN1769">
        <v>1763</v>
      </c>
      <c r="AO1769">
        <v>0</v>
      </c>
      <c r="AV1769">
        <v>1763</v>
      </c>
      <c r="AW1769">
        <v>6</v>
      </c>
      <c r="BD1769">
        <v>1763</v>
      </c>
      <c r="BE1769">
        <v>14</v>
      </c>
      <c r="BL1769">
        <v>1763</v>
      </c>
      <c r="BM1769">
        <v>22</v>
      </c>
      <c r="BT1769">
        <v>1763</v>
      </c>
      <c r="BU1769">
        <v>30</v>
      </c>
      <c r="CB1769">
        <v>1763</v>
      </c>
      <c r="CC1769">
        <v>38</v>
      </c>
      <c r="CJ1769">
        <v>1763</v>
      </c>
      <c r="CK1769">
        <v>46</v>
      </c>
      <c r="CR1769">
        <v>1763</v>
      </c>
      <c r="CS1769">
        <v>52</v>
      </c>
    </row>
    <row r="1770" spans="19:97">
      <c r="S1770">
        <v>1764</v>
      </c>
      <c r="T1770">
        <v>-2</v>
      </c>
      <c r="Z1770">
        <v>1764</v>
      </c>
      <c r="AA1770">
        <v>-28</v>
      </c>
      <c r="AG1770">
        <v>1764</v>
      </c>
      <c r="AH1770">
        <v>-20</v>
      </c>
      <c r="AN1770">
        <v>1764</v>
      </c>
      <c r="AO1770">
        <v>0</v>
      </c>
      <c r="AV1770">
        <v>1764</v>
      </c>
      <c r="AW1770">
        <v>8</v>
      </c>
      <c r="BD1770">
        <v>1764</v>
      </c>
      <c r="BE1770">
        <v>14</v>
      </c>
      <c r="BL1770">
        <v>1764</v>
      </c>
      <c r="BM1770">
        <v>22</v>
      </c>
      <c r="BT1770">
        <v>1764</v>
      </c>
      <c r="BU1770">
        <v>30</v>
      </c>
      <c r="CB1770">
        <v>1764</v>
      </c>
      <c r="CC1770">
        <v>38</v>
      </c>
      <c r="CJ1770">
        <v>1764</v>
      </c>
      <c r="CK1770">
        <v>46</v>
      </c>
      <c r="CR1770">
        <v>1764</v>
      </c>
      <c r="CS1770">
        <v>52</v>
      </c>
    </row>
    <row r="1771" spans="19:97">
      <c r="S1771">
        <v>1765</v>
      </c>
      <c r="T1771">
        <v>-2</v>
      </c>
      <c r="Z1771">
        <v>1765</v>
      </c>
      <c r="AA1771">
        <v>-28</v>
      </c>
      <c r="AG1771">
        <v>1765</v>
      </c>
      <c r="AH1771">
        <v>-20</v>
      </c>
      <c r="AN1771">
        <v>1765</v>
      </c>
      <c r="AO1771">
        <v>0</v>
      </c>
      <c r="AV1771">
        <v>1765</v>
      </c>
      <c r="AW1771">
        <v>6</v>
      </c>
      <c r="BD1771">
        <v>1765</v>
      </c>
      <c r="BE1771">
        <v>14</v>
      </c>
      <c r="BL1771">
        <v>1765</v>
      </c>
      <c r="BM1771">
        <v>22</v>
      </c>
      <c r="BT1771">
        <v>1765</v>
      </c>
      <c r="BU1771">
        <v>30</v>
      </c>
      <c r="CB1771">
        <v>1765</v>
      </c>
      <c r="CC1771">
        <v>36</v>
      </c>
      <c r="CJ1771">
        <v>1765</v>
      </c>
      <c r="CK1771">
        <v>46</v>
      </c>
      <c r="CR1771">
        <v>1765</v>
      </c>
      <c r="CS1771">
        <v>52</v>
      </c>
    </row>
    <row r="1772" spans="19:97">
      <c r="S1772">
        <v>1766</v>
      </c>
      <c r="T1772">
        <v>-2</v>
      </c>
      <c r="Z1772">
        <v>1766</v>
      </c>
      <c r="AA1772">
        <v>-28</v>
      </c>
      <c r="AG1772">
        <v>1766</v>
      </c>
      <c r="AH1772">
        <v>-20</v>
      </c>
      <c r="AN1772">
        <v>1766</v>
      </c>
      <c r="AO1772">
        <v>0</v>
      </c>
      <c r="AV1772">
        <v>1766</v>
      </c>
      <c r="AW1772">
        <v>6</v>
      </c>
      <c r="BD1772">
        <v>1766</v>
      </c>
      <c r="BE1772">
        <v>14</v>
      </c>
      <c r="BL1772">
        <v>1766</v>
      </c>
      <c r="BM1772">
        <v>22</v>
      </c>
      <c r="BT1772">
        <v>1766</v>
      </c>
      <c r="BU1772">
        <v>30</v>
      </c>
      <c r="CB1772">
        <v>1766</v>
      </c>
      <c r="CC1772">
        <v>38</v>
      </c>
      <c r="CJ1772">
        <v>1766</v>
      </c>
      <c r="CK1772">
        <v>46</v>
      </c>
      <c r="CR1772">
        <v>1766</v>
      </c>
      <c r="CS1772">
        <v>52</v>
      </c>
    </row>
    <row r="1773" spans="19:97">
      <c r="S1773">
        <v>1767</v>
      </c>
      <c r="T1773">
        <v>-2</v>
      </c>
      <c r="Z1773">
        <v>1767</v>
      </c>
      <c r="AA1773">
        <v>-28</v>
      </c>
      <c r="AG1773">
        <v>1767</v>
      </c>
      <c r="AH1773">
        <v>-20</v>
      </c>
      <c r="AN1773">
        <v>1767</v>
      </c>
      <c r="AO1773">
        <v>0</v>
      </c>
      <c r="AV1773">
        <v>1767</v>
      </c>
      <c r="AW1773">
        <v>8</v>
      </c>
      <c r="BD1773">
        <v>1767</v>
      </c>
      <c r="BE1773">
        <v>14</v>
      </c>
      <c r="BL1773">
        <v>1767</v>
      </c>
      <c r="BM1773">
        <v>22</v>
      </c>
      <c r="BT1773">
        <v>1767</v>
      </c>
      <c r="BU1773">
        <v>30</v>
      </c>
      <c r="CB1773">
        <v>1767</v>
      </c>
      <c r="CC1773">
        <v>38</v>
      </c>
      <c r="CJ1773">
        <v>1767</v>
      </c>
      <c r="CK1773">
        <v>46</v>
      </c>
      <c r="CR1773">
        <v>1767</v>
      </c>
      <c r="CS1773">
        <v>52</v>
      </c>
    </row>
    <row r="1774" spans="19:97">
      <c r="S1774">
        <v>1768</v>
      </c>
      <c r="T1774">
        <v>-2</v>
      </c>
      <c r="Z1774">
        <v>1768</v>
      </c>
      <c r="AA1774">
        <v>-28</v>
      </c>
      <c r="AG1774">
        <v>1768</v>
      </c>
      <c r="AH1774">
        <v>-20</v>
      </c>
      <c r="AN1774">
        <v>1768</v>
      </c>
      <c r="AO1774">
        <v>-2</v>
      </c>
      <c r="AV1774">
        <v>1768</v>
      </c>
      <c r="AW1774">
        <v>8</v>
      </c>
      <c r="BD1774">
        <v>1768</v>
      </c>
      <c r="BE1774">
        <v>14</v>
      </c>
      <c r="BL1774">
        <v>1768</v>
      </c>
      <c r="BM1774">
        <v>22</v>
      </c>
      <c r="BT1774">
        <v>1768</v>
      </c>
      <c r="BU1774">
        <v>30</v>
      </c>
      <c r="CB1774">
        <v>1768</v>
      </c>
      <c r="CC1774">
        <v>38</v>
      </c>
      <c r="CJ1774">
        <v>1768</v>
      </c>
      <c r="CK1774">
        <v>46</v>
      </c>
      <c r="CR1774">
        <v>1768</v>
      </c>
      <c r="CS1774">
        <v>52</v>
      </c>
    </row>
    <row r="1775" spans="19:97">
      <c r="S1775">
        <v>1769</v>
      </c>
      <c r="T1775">
        <v>-2</v>
      </c>
      <c r="Z1775">
        <v>1769</v>
      </c>
      <c r="AA1775">
        <v>-28</v>
      </c>
      <c r="AG1775">
        <v>1769</v>
      </c>
      <c r="AH1775">
        <v>-20</v>
      </c>
      <c r="AN1775">
        <v>1769</v>
      </c>
      <c r="AO1775">
        <v>0</v>
      </c>
      <c r="AV1775">
        <v>1769</v>
      </c>
      <c r="AW1775">
        <v>6</v>
      </c>
      <c r="BD1775">
        <v>1769</v>
      </c>
      <c r="BE1775">
        <v>14</v>
      </c>
      <c r="BL1775">
        <v>1769</v>
      </c>
      <c r="BM1775">
        <v>22</v>
      </c>
      <c r="BT1775">
        <v>1769</v>
      </c>
      <c r="BU1775">
        <v>30</v>
      </c>
      <c r="CB1775">
        <v>1769</v>
      </c>
      <c r="CC1775">
        <v>38</v>
      </c>
      <c r="CJ1775">
        <v>1769</v>
      </c>
      <c r="CK1775">
        <v>44</v>
      </c>
      <c r="CR1775">
        <v>1769</v>
      </c>
      <c r="CS1775">
        <v>52</v>
      </c>
    </row>
    <row r="1776" spans="19:97">
      <c r="S1776">
        <v>1770</v>
      </c>
      <c r="T1776">
        <v>-2</v>
      </c>
      <c r="Z1776">
        <v>1770</v>
      </c>
      <c r="AA1776">
        <v>-28</v>
      </c>
      <c r="AG1776">
        <v>1770</v>
      </c>
      <c r="AH1776">
        <v>-20</v>
      </c>
      <c r="AN1776">
        <v>1770</v>
      </c>
      <c r="AO1776">
        <v>0</v>
      </c>
      <c r="AV1776">
        <v>1770</v>
      </c>
      <c r="AW1776">
        <v>6</v>
      </c>
      <c r="BD1776">
        <v>1770</v>
      </c>
      <c r="BE1776">
        <v>14</v>
      </c>
      <c r="BL1776">
        <v>1770</v>
      </c>
      <c r="BM1776">
        <v>22</v>
      </c>
      <c r="BT1776">
        <v>1770</v>
      </c>
      <c r="BU1776">
        <v>30</v>
      </c>
      <c r="CB1776">
        <v>1770</v>
      </c>
      <c r="CC1776">
        <v>38</v>
      </c>
      <c r="CJ1776">
        <v>1770</v>
      </c>
      <c r="CK1776">
        <v>46</v>
      </c>
      <c r="CR1776">
        <v>1770</v>
      </c>
      <c r="CS1776">
        <v>54</v>
      </c>
    </row>
    <row r="1777" spans="19:97">
      <c r="S1777">
        <v>1771</v>
      </c>
      <c r="T1777">
        <v>-2</v>
      </c>
      <c r="Z1777">
        <v>1771</v>
      </c>
      <c r="AA1777">
        <v>-28</v>
      </c>
      <c r="AG1777">
        <v>1771</v>
      </c>
      <c r="AH1777">
        <v>-20</v>
      </c>
      <c r="AN1777">
        <v>1771</v>
      </c>
      <c r="AO1777">
        <v>0</v>
      </c>
      <c r="AV1777">
        <v>1771</v>
      </c>
      <c r="AW1777">
        <v>8</v>
      </c>
      <c r="BD1777">
        <v>1771</v>
      </c>
      <c r="BE1777">
        <v>14</v>
      </c>
      <c r="BL1777">
        <v>1771</v>
      </c>
      <c r="BM1777">
        <v>22</v>
      </c>
      <c r="BT1777">
        <v>1771</v>
      </c>
      <c r="BU1777">
        <v>30</v>
      </c>
      <c r="CB1777">
        <v>1771</v>
      </c>
      <c r="CC1777">
        <v>38</v>
      </c>
      <c r="CJ1777">
        <v>1771</v>
      </c>
      <c r="CK1777">
        <v>46</v>
      </c>
      <c r="CR1777">
        <v>1771</v>
      </c>
      <c r="CS1777">
        <v>54</v>
      </c>
    </row>
    <row r="1778" spans="19:97">
      <c r="S1778">
        <v>1772</v>
      </c>
      <c r="T1778">
        <v>-2</v>
      </c>
      <c r="Z1778">
        <v>1772</v>
      </c>
      <c r="AA1778">
        <v>-28</v>
      </c>
      <c r="AG1778">
        <v>1772</v>
      </c>
      <c r="AH1778">
        <v>-20</v>
      </c>
      <c r="AN1778">
        <v>1772</v>
      </c>
      <c r="AO1778">
        <v>0</v>
      </c>
      <c r="AV1778">
        <v>1772</v>
      </c>
      <c r="AW1778">
        <v>8</v>
      </c>
      <c r="BD1778">
        <v>1772</v>
      </c>
      <c r="BE1778">
        <v>14</v>
      </c>
      <c r="BL1778">
        <v>1772</v>
      </c>
      <c r="BM1778">
        <v>22</v>
      </c>
      <c r="BT1778">
        <v>1772</v>
      </c>
      <c r="BU1778">
        <v>30</v>
      </c>
      <c r="CB1778">
        <v>1772</v>
      </c>
      <c r="CC1778">
        <v>38</v>
      </c>
      <c r="CJ1778">
        <v>1772</v>
      </c>
      <c r="CK1778">
        <v>46</v>
      </c>
      <c r="CR1778">
        <v>1772</v>
      </c>
      <c r="CS1778">
        <v>52</v>
      </c>
    </row>
    <row r="1779" spans="19:97">
      <c r="S1779">
        <v>1773</v>
      </c>
      <c r="T1779">
        <v>-2</v>
      </c>
      <c r="Z1779">
        <v>1773</v>
      </c>
      <c r="AA1779">
        <v>-28</v>
      </c>
      <c r="AG1779">
        <v>1773</v>
      </c>
      <c r="AH1779">
        <v>-20</v>
      </c>
      <c r="AN1779">
        <v>1773</v>
      </c>
      <c r="AO1779">
        <v>-2</v>
      </c>
      <c r="AV1779">
        <v>1773</v>
      </c>
      <c r="AW1779">
        <v>6</v>
      </c>
      <c r="BD1779">
        <v>1773</v>
      </c>
      <c r="BE1779">
        <v>14</v>
      </c>
      <c r="BL1779">
        <v>1773</v>
      </c>
      <c r="BM1779">
        <v>22</v>
      </c>
      <c r="BT1779">
        <v>1773</v>
      </c>
      <c r="BU1779">
        <v>30</v>
      </c>
      <c r="CB1779">
        <v>1773</v>
      </c>
      <c r="CC1779">
        <v>38</v>
      </c>
      <c r="CJ1779">
        <v>1773</v>
      </c>
      <c r="CK1779">
        <v>44</v>
      </c>
      <c r="CR1779">
        <v>1773</v>
      </c>
      <c r="CS1779">
        <v>54</v>
      </c>
    </row>
    <row r="1780" spans="19:97">
      <c r="S1780">
        <v>1774</v>
      </c>
      <c r="T1780">
        <v>-2</v>
      </c>
      <c r="Z1780">
        <v>1774</v>
      </c>
      <c r="AA1780">
        <v>-28</v>
      </c>
      <c r="AG1780">
        <v>1774</v>
      </c>
      <c r="AH1780">
        <v>-20</v>
      </c>
      <c r="AN1780">
        <v>1774</v>
      </c>
      <c r="AO1780">
        <v>0</v>
      </c>
      <c r="AV1780">
        <v>1774</v>
      </c>
      <c r="AW1780">
        <v>6</v>
      </c>
      <c r="BD1780">
        <v>1774</v>
      </c>
      <c r="BE1780">
        <v>14</v>
      </c>
      <c r="BL1780">
        <v>1774</v>
      </c>
      <c r="BM1780">
        <v>22</v>
      </c>
      <c r="BT1780">
        <v>1774</v>
      </c>
      <c r="BU1780">
        <v>30</v>
      </c>
      <c r="CB1780">
        <v>1774</v>
      </c>
      <c r="CC1780">
        <v>38</v>
      </c>
      <c r="CJ1780">
        <v>1774</v>
      </c>
      <c r="CK1780">
        <v>46</v>
      </c>
      <c r="CR1780">
        <v>1774</v>
      </c>
      <c r="CS1780">
        <v>52</v>
      </c>
    </row>
    <row r="1781" spans="19:97">
      <c r="S1781">
        <v>1775</v>
      </c>
      <c r="T1781">
        <v>-2</v>
      </c>
      <c r="Z1781">
        <v>1775</v>
      </c>
      <c r="AA1781">
        <v>-28</v>
      </c>
      <c r="AG1781">
        <v>1775</v>
      </c>
      <c r="AH1781">
        <v>-20</v>
      </c>
      <c r="AN1781">
        <v>1775</v>
      </c>
      <c r="AO1781">
        <v>0</v>
      </c>
      <c r="AV1781">
        <v>1775</v>
      </c>
      <c r="AW1781">
        <v>8</v>
      </c>
      <c r="BD1781">
        <v>1775</v>
      </c>
      <c r="BE1781">
        <v>14</v>
      </c>
      <c r="BL1781">
        <v>1775</v>
      </c>
      <c r="BM1781">
        <v>22</v>
      </c>
      <c r="BT1781">
        <v>1775</v>
      </c>
      <c r="BU1781">
        <v>30</v>
      </c>
      <c r="CB1781">
        <v>1775</v>
      </c>
      <c r="CC1781">
        <v>38</v>
      </c>
      <c r="CJ1781">
        <v>1775</v>
      </c>
      <c r="CK1781">
        <v>44</v>
      </c>
      <c r="CR1781">
        <v>1775</v>
      </c>
      <c r="CS1781">
        <v>54</v>
      </c>
    </row>
    <row r="1782" spans="19:97">
      <c r="S1782">
        <v>1776</v>
      </c>
      <c r="T1782">
        <v>-2</v>
      </c>
      <c r="Z1782">
        <v>1776</v>
      </c>
      <c r="AA1782">
        <v>-28</v>
      </c>
      <c r="AG1782">
        <v>1776</v>
      </c>
      <c r="AH1782">
        <v>-20</v>
      </c>
      <c r="AN1782">
        <v>1776</v>
      </c>
      <c r="AO1782">
        <v>0</v>
      </c>
      <c r="AV1782">
        <v>1776</v>
      </c>
      <c r="AW1782">
        <v>6</v>
      </c>
      <c r="BD1782">
        <v>1776</v>
      </c>
      <c r="BE1782">
        <v>14</v>
      </c>
      <c r="BL1782">
        <v>1776</v>
      </c>
      <c r="BM1782">
        <v>22</v>
      </c>
      <c r="BT1782">
        <v>1776</v>
      </c>
      <c r="BU1782">
        <v>30</v>
      </c>
      <c r="CB1782">
        <v>1776</v>
      </c>
      <c r="CC1782">
        <v>38</v>
      </c>
      <c r="CJ1782">
        <v>1776</v>
      </c>
      <c r="CK1782">
        <v>46</v>
      </c>
      <c r="CR1782">
        <v>1776</v>
      </c>
      <c r="CS1782">
        <v>52</v>
      </c>
    </row>
    <row r="1783" spans="19:97">
      <c r="S1783">
        <v>1777</v>
      </c>
      <c r="T1783">
        <v>-4</v>
      </c>
      <c r="Z1783">
        <v>1777</v>
      </c>
      <c r="AA1783">
        <v>-28</v>
      </c>
      <c r="AG1783">
        <v>1777</v>
      </c>
      <c r="AH1783">
        <v>-20</v>
      </c>
      <c r="AN1783">
        <v>1777</v>
      </c>
      <c r="AO1783">
        <v>0</v>
      </c>
      <c r="AV1783">
        <v>1777</v>
      </c>
      <c r="AW1783">
        <v>6</v>
      </c>
      <c r="BD1783">
        <v>1777</v>
      </c>
      <c r="BE1783">
        <v>14</v>
      </c>
      <c r="BL1783">
        <v>1777</v>
      </c>
      <c r="BM1783">
        <v>22</v>
      </c>
      <c r="BT1783">
        <v>1777</v>
      </c>
      <c r="BU1783">
        <v>30</v>
      </c>
      <c r="CB1783">
        <v>1777</v>
      </c>
      <c r="CC1783">
        <v>38</v>
      </c>
      <c r="CJ1783">
        <v>1777</v>
      </c>
      <c r="CK1783">
        <v>46</v>
      </c>
      <c r="CR1783">
        <v>1777</v>
      </c>
      <c r="CS1783">
        <v>54</v>
      </c>
    </row>
    <row r="1784" spans="19:97">
      <c r="S1784">
        <v>1778</v>
      </c>
      <c r="T1784">
        <v>-2</v>
      </c>
      <c r="Z1784">
        <v>1778</v>
      </c>
      <c r="AA1784">
        <v>-28</v>
      </c>
      <c r="AG1784">
        <v>1778</v>
      </c>
      <c r="AH1784">
        <v>-20</v>
      </c>
      <c r="AN1784">
        <v>1778</v>
      </c>
      <c r="AO1784">
        <v>0</v>
      </c>
      <c r="AV1784">
        <v>1778</v>
      </c>
      <c r="AW1784">
        <v>8</v>
      </c>
      <c r="BD1784">
        <v>1778</v>
      </c>
      <c r="BE1784">
        <v>14</v>
      </c>
      <c r="BL1784">
        <v>1778</v>
      </c>
      <c r="BM1784">
        <v>22</v>
      </c>
      <c r="BT1784">
        <v>1778</v>
      </c>
      <c r="BU1784">
        <v>30</v>
      </c>
      <c r="CB1784">
        <v>1778</v>
      </c>
      <c r="CC1784">
        <v>38</v>
      </c>
      <c r="CJ1784">
        <v>1778</v>
      </c>
      <c r="CK1784">
        <v>46</v>
      </c>
      <c r="CR1784">
        <v>1778</v>
      </c>
      <c r="CS1784">
        <v>54</v>
      </c>
    </row>
    <row r="1785" spans="19:97">
      <c r="S1785">
        <v>1779</v>
      </c>
      <c r="T1785">
        <v>-2</v>
      </c>
      <c r="Z1785">
        <v>1779</v>
      </c>
      <c r="AA1785">
        <v>-28</v>
      </c>
      <c r="AG1785">
        <v>1779</v>
      </c>
      <c r="AH1785">
        <v>-20</v>
      </c>
      <c r="AN1785">
        <v>1779</v>
      </c>
      <c r="AO1785">
        <v>0</v>
      </c>
      <c r="AV1785">
        <v>1779</v>
      </c>
      <c r="AW1785">
        <v>8</v>
      </c>
      <c r="BD1785">
        <v>1779</v>
      </c>
      <c r="BE1785">
        <v>16</v>
      </c>
      <c r="BL1785">
        <v>1779</v>
      </c>
      <c r="BM1785">
        <v>22</v>
      </c>
      <c r="BT1785">
        <v>1779</v>
      </c>
      <c r="BU1785">
        <v>30</v>
      </c>
      <c r="CB1785">
        <v>1779</v>
      </c>
      <c r="CC1785">
        <v>38</v>
      </c>
      <c r="CJ1785">
        <v>1779</v>
      </c>
      <c r="CK1785">
        <v>46</v>
      </c>
      <c r="CR1785">
        <v>1779</v>
      </c>
      <c r="CS1785">
        <v>52</v>
      </c>
    </row>
    <row r="1786" spans="19:97">
      <c r="S1786">
        <v>1780</v>
      </c>
      <c r="T1786">
        <v>-2</v>
      </c>
      <c r="Z1786">
        <v>1780</v>
      </c>
      <c r="AA1786">
        <v>-28</v>
      </c>
      <c r="AG1786">
        <v>1780</v>
      </c>
      <c r="AH1786">
        <v>-20</v>
      </c>
      <c r="AN1786">
        <v>1780</v>
      </c>
      <c r="AO1786">
        <v>0</v>
      </c>
      <c r="AV1786">
        <v>1780</v>
      </c>
      <c r="AW1786">
        <v>6</v>
      </c>
      <c r="BD1786">
        <v>1780</v>
      </c>
      <c r="BE1786">
        <v>14</v>
      </c>
      <c r="BL1786">
        <v>1780</v>
      </c>
      <c r="BM1786">
        <v>22</v>
      </c>
      <c r="BT1786">
        <v>1780</v>
      </c>
      <c r="BU1786">
        <v>30</v>
      </c>
      <c r="CB1786">
        <v>1780</v>
      </c>
      <c r="CC1786">
        <v>38</v>
      </c>
      <c r="CJ1786">
        <v>1780</v>
      </c>
      <c r="CK1786">
        <v>46</v>
      </c>
      <c r="CR1786">
        <v>1780</v>
      </c>
      <c r="CS1786">
        <v>52</v>
      </c>
    </row>
    <row r="1787" spans="19:97">
      <c r="S1787">
        <v>1781</v>
      </c>
      <c r="T1787">
        <v>-2</v>
      </c>
      <c r="Z1787">
        <v>1781</v>
      </c>
      <c r="AA1787">
        <v>-28</v>
      </c>
      <c r="AG1787">
        <v>1781</v>
      </c>
      <c r="AH1787">
        <v>-20</v>
      </c>
      <c r="AN1787">
        <v>1781</v>
      </c>
      <c r="AO1787">
        <v>0</v>
      </c>
      <c r="AV1787">
        <v>1781</v>
      </c>
      <c r="AW1787">
        <v>8</v>
      </c>
      <c r="BD1787">
        <v>1781</v>
      </c>
      <c r="BE1787">
        <v>14</v>
      </c>
      <c r="BL1787">
        <v>1781</v>
      </c>
      <c r="BM1787">
        <v>22</v>
      </c>
      <c r="BT1787">
        <v>1781</v>
      </c>
      <c r="BU1787">
        <v>30</v>
      </c>
      <c r="CB1787">
        <v>1781</v>
      </c>
      <c r="CC1787">
        <v>38</v>
      </c>
      <c r="CJ1787">
        <v>1781</v>
      </c>
      <c r="CK1787">
        <v>46</v>
      </c>
      <c r="CR1787">
        <v>1781</v>
      </c>
      <c r="CS1787">
        <v>52</v>
      </c>
    </row>
    <row r="1788" spans="19:97">
      <c r="S1788">
        <v>1782</v>
      </c>
      <c r="T1788">
        <v>-2</v>
      </c>
      <c r="Z1788">
        <v>1782</v>
      </c>
      <c r="AA1788">
        <v>-28</v>
      </c>
      <c r="AG1788">
        <v>1782</v>
      </c>
      <c r="AH1788">
        <v>-20</v>
      </c>
      <c r="AN1788">
        <v>1782</v>
      </c>
      <c r="AO1788">
        <v>0</v>
      </c>
      <c r="AV1788">
        <v>1782</v>
      </c>
      <c r="AW1788">
        <v>8</v>
      </c>
      <c r="BD1788">
        <v>1782</v>
      </c>
      <c r="BE1788">
        <v>14</v>
      </c>
      <c r="BL1788">
        <v>1782</v>
      </c>
      <c r="BM1788">
        <v>22</v>
      </c>
      <c r="BT1788">
        <v>1782</v>
      </c>
      <c r="BU1788">
        <v>30</v>
      </c>
      <c r="CB1788">
        <v>1782</v>
      </c>
      <c r="CC1788">
        <v>38</v>
      </c>
      <c r="CJ1788">
        <v>1782</v>
      </c>
      <c r="CK1788">
        <v>46</v>
      </c>
      <c r="CR1788">
        <v>1782</v>
      </c>
      <c r="CS1788">
        <v>52</v>
      </c>
    </row>
    <row r="1789" spans="19:97">
      <c r="S1789">
        <v>1783</v>
      </c>
      <c r="T1789">
        <v>-2</v>
      </c>
      <c r="Z1789">
        <v>1783</v>
      </c>
      <c r="AA1789">
        <v>-28</v>
      </c>
      <c r="AG1789">
        <v>1783</v>
      </c>
      <c r="AH1789">
        <v>-20</v>
      </c>
      <c r="AN1789">
        <v>1783</v>
      </c>
      <c r="AO1789">
        <v>-2</v>
      </c>
      <c r="AV1789">
        <v>1783</v>
      </c>
      <c r="AW1789">
        <v>6</v>
      </c>
      <c r="BD1789">
        <v>1783</v>
      </c>
      <c r="BE1789">
        <v>14</v>
      </c>
      <c r="BL1789">
        <v>1783</v>
      </c>
      <c r="BM1789">
        <v>22</v>
      </c>
      <c r="BT1789">
        <v>1783</v>
      </c>
      <c r="BU1789">
        <v>30</v>
      </c>
      <c r="CB1789">
        <v>1783</v>
      </c>
      <c r="CC1789">
        <v>38</v>
      </c>
      <c r="CJ1789">
        <v>1783</v>
      </c>
      <c r="CK1789">
        <v>46</v>
      </c>
      <c r="CR1789">
        <v>1783</v>
      </c>
      <c r="CS1789">
        <v>52</v>
      </c>
    </row>
    <row r="1790" spans="19:97">
      <c r="S1790">
        <v>1784</v>
      </c>
      <c r="T1790">
        <v>-2</v>
      </c>
      <c r="Z1790">
        <v>1784</v>
      </c>
      <c r="AA1790">
        <v>-28</v>
      </c>
      <c r="AG1790">
        <v>1784</v>
      </c>
      <c r="AH1790">
        <v>-20</v>
      </c>
      <c r="AN1790">
        <v>1784</v>
      </c>
      <c r="AO1790">
        <v>0</v>
      </c>
      <c r="AV1790">
        <v>1784</v>
      </c>
      <c r="AW1790">
        <v>6</v>
      </c>
      <c r="BD1790">
        <v>1784</v>
      </c>
      <c r="BE1790">
        <v>14</v>
      </c>
      <c r="BL1790">
        <v>1784</v>
      </c>
      <c r="BM1790">
        <v>22</v>
      </c>
      <c r="BT1790">
        <v>1784</v>
      </c>
      <c r="BU1790">
        <v>30</v>
      </c>
      <c r="CB1790">
        <v>1784</v>
      </c>
      <c r="CC1790">
        <v>38</v>
      </c>
      <c r="CJ1790">
        <v>1784</v>
      </c>
      <c r="CK1790">
        <v>46</v>
      </c>
      <c r="CR1790">
        <v>1784</v>
      </c>
      <c r="CS1790">
        <v>52</v>
      </c>
    </row>
    <row r="1791" spans="19:97">
      <c r="S1791">
        <v>1785</v>
      </c>
      <c r="T1791">
        <v>-2</v>
      </c>
      <c r="Z1791">
        <v>1785</v>
      </c>
      <c r="AA1791">
        <v>-28</v>
      </c>
      <c r="AG1791">
        <v>1785</v>
      </c>
      <c r="AH1791">
        <v>-20</v>
      </c>
      <c r="AN1791">
        <v>1785</v>
      </c>
      <c r="AO1791">
        <v>0</v>
      </c>
      <c r="AV1791">
        <v>1785</v>
      </c>
      <c r="AW1791">
        <v>8</v>
      </c>
      <c r="BD1791">
        <v>1785</v>
      </c>
      <c r="BE1791">
        <v>14</v>
      </c>
      <c r="BL1791">
        <v>1785</v>
      </c>
      <c r="BM1791">
        <v>22</v>
      </c>
      <c r="BT1791">
        <v>1785</v>
      </c>
      <c r="BU1791">
        <v>30</v>
      </c>
      <c r="CB1791">
        <v>1785</v>
      </c>
      <c r="CC1791">
        <v>38</v>
      </c>
      <c r="CJ1791">
        <v>1785</v>
      </c>
      <c r="CK1791">
        <v>44</v>
      </c>
      <c r="CR1791">
        <v>1785</v>
      </c>
      <c r="CS1791">
        <v>52</v>
      </c>
    </row>
    <row r="1792" spans="19:97">
      <c r="S1792">
        <v>1786</v>
      </c>
      <c r="T1792">
        <v>-2</v>
      </c>
      <c r="Z1792">
        <v>1786</v>
      </c>
      <c r="AA1792">
        <v>-28</v>
      </c>
      <c r="AG1792">
        <v>1786</v>
      </c>
      <c r="AH1792">
        <v>-20</v>
      </c>
      <c r="AN1792">
        <v>1786</v>
      </c>
      <c r="AO1792">
        <v>0</v>
      </c>
      <c r="AV1792">
        <v>1786</v>
      </c>
      <c r="AW1792">
        <v>8</v>
      </c>
      <c r="BD1792">
        <v>1786</v>
      </c>
      <c r="BE1792">
        <v>14</v>
      </c>
      <c r="BL1792">
        <v>1786</v>
      </c>
      <c r="BM1792">
        <v>22</v>
      </c>
      <c r="BT1792">
        <v>1786</v>
      </c>
      <c r="BU1792">
        <v>30</v>
      </c>
      <c r="CB1792">
        <v>1786</v>
      </c>
      <c r="CC1792">
        <v>38</v>
      </c>
      <c r="CJ1792">
        <v>1786</v>
      </c>
      <c r="CK1792">
        <v>46</v>
      </c>
      <c r="CR1792">
        <v>1786</v>
      </c>
      <c r="CS1792">
        <v>52</v>
      </c>
    </row>
    <row r="1793" spans="19:97">
      <c r="S1793">
        <v>1787</v>
      </c>
      <c r="T1793">
        <v>-2</v>
      </c>
      <c r="Z1793">
        <v>1787</v>
      </c>
      <c r="AA1793">
        <v>-28</v>
      </c>
      <c r="AG1793">
        <v>1787</v>
      </c>
      <c r="AH1793">
        <v>-20</v>
      </c>
      <c r="AN1793">
        <v>1787</v>
      </c>
      <c r="AO1793">
        <v>0</v>
      </c>
      <c r="AV1793">
        <v>1787</v>
      </c>
      <c r="AW1793">
        <v>6</v>
      </c>
      <c r="BD1793">
        <v>1787</v>
      </c>
      <c r="BE1793">
        <v>14</v>
      </c>
      <c r="BL1793">
        <v>1787</v>
      </c>
      <c r="BM1793">
        <v>22</v>
      </c>
      <c r="BT1793">
        <v>1787</v>
      </c>
      <c r="BU1793">
        <v>30</v>
      </c>
      <c r="CB1793">
        <v>1787</v>
      </c>
      <c r="CC1793">
        <v>38</v>
      </c>
      <c r="CJ1793">
        <v>1787</v>
      </c>
      <c r="CK1793">
        <v>46</v>
      </c>
      <c r="CR1793">
        <v>1787</v>
      </c>
      <c r="CS1793">
        <v>52</v>
      </c>
    </row>
    <row r="1794" spans="19:97">
      <c r="S1794">
        <v>1788</v>
      </c>
      <c r="T1794">
        <v>-2</v>
      </c>
      <c r="Z1794">
        <v>1788</v>
      </c>
      <c r="AA1794">
        <v>-28</v>
      </c>
      <c r="AG1794">
        <v>1788</v>
      </c>
      <c r="AH1794">
        <v>-20</v>
      </c>
      <c r="AN1794">
        <v>1788</v>
      </c>
      <c r="AO1794">
        <v>0</v>
      </c>
      <c r="AV1794">
        <v>1788</v>
      </c>
      <c r="AW1794">
        <v>6</v>
      </c>
      <c r="BD1794">
        <v>1788</v>
      </c>
      <c r="BE1794">
        <v>14</v>
      </c>
      <c r="BL1794">
        <v>1788</v>
      </c>
      <c r="BM1794">
        <v>22</v>
      </c>
      <c r="BT1794">
        <v>1788</v>
      </c>
      <c r="BU1794">
        <v>30</v>
      </c>
      <c r="CB1794">
        <v>1788</v>
      </c>
      <c r="CC1794">
        <v>38</v>
      </c>
      <c r="CJ1794">
        <v>1788</v>
      </c>
      <c r="CK1794">
        <v>46</v>
      </c>
      <c r="CR1794">
        <v>1788</v>
      </c>
      <c r="CS1794">
        <v>52</v>
      </c>
    </row>
    <row r="1795" spans="19:97">
      <c r="S1795">
        <v>1789</v>
      </c>
      <c r="T1795">
        <v>-2</v>
      </c>
      <c r="Z1795">
        <v>1789</v>
      </c>
      <c r="AA1795">
        <v>-28</v>
      </c>
      <c r="AG1795">
        <v>1789</v>
      </c>
      <c r="AH1795">
        <v>-20</v>
      </c>
      <c r="AN1795">
        <v>1789</v>
      </c>
      <c r="AO1795">
        <v>0</v>
      </c>
      <c r="AV1795">
        <v>1789</v>
      </c>
      <c r="AW1795">
        <v>6</v>
      </c>
      <c r="BD1795">
        <v>1789</v>
      </c>
      <c r="BE1795">
        <v>14</v>
      </c>
      <c r="BL1795">
        <v>1789</v>
      </c>
      <c r="BM1795">
        <v>22</v>
      </c>
      <c r="BT1795">
        <v>1789</v>
      </c>
      <c r="BU1795">
        <v>30</v>
      </c>
      <c r="CB1795">
        <v>1789</v>
      </c>
      <c r="CC1795">
        <v>38</v>
      </c>
      <c r="CJ1795">
        <v>1789</v>
      </c>
      <c r="CK1795">
        <v>46</v>
      </c>
      <c r="CR1795">
        <v>1789</v>
      </c>
      <c r="CS1795">
        <v>52</v>
      </c>
    </row>
    <row r="1796" spans="19:97">
      <c r="S1796">
        <v>1790</v>
      </c>
      <c r="T1796">
        <v>-4</v>
      </c>
      <c r="Z1796">
        <v>1790</v>
      </c>
      <c r="AA1796">
        <v>-28</v>
      </c>
      <c r="AG1796">
        <v>1790</v>
      </c>
      <c r="AH1796">
        <v>-20</v>
      </c>
      <c r="AN1796">
        <v>1790</v>
      </c>
      <c r="AO1796">
        <v>0</v>
      </c>
      <c r="AV1796">
        <v>1790</v>
      </c>
      <c r="AW1796">
        <v>6</v>
      </c>
      <c r="BD1796">
        <v>1790</v>
      </c>
      <c r="BE1796">
        <v>14</v>
      </c>
      <c r="BL1796">
        <v>1790</v>
      </c>
      <c r="BM1796">
        <v>22</v>
      </c>
      <c r="BT1796">
        <v>1790</v>
      </c>
      <c r="BU1796">
        <v>30</v>
      </c>
      <c r="CB1796">
        <v>1790</v>
      </c>
      <c r="CC1796">
        <v>38</v>
      </c>
      <c r="CJ1796">
        <v>1790</v>
      </c>
      <c r="CK1796">
        <v>44</v>
      </c>
      <c r="CR1796">
        <v>1790</v>
      </c>
      <c r="CS1796">
        <v>52</v>
      </c>
    </row>
    <row r="1797" spans="19:97">
      <c r="S1797">
        <v>1791</v>
      </c>
      <c r="T1797">
        <v>-2</v>
      </c>
      <c r="Z1797">
        <v>1791</v>
      </c>
      <c r="AA1797">
        <v>-28</v>
      </c>
      <c r="AG1797">
        <v>1791</v>
      </c>
      <c r="AH1797">
        <v>-20</v>
      </c>
      <c r="AN1797">
        <v>1791</v>
      </c>
      <c r="AO1797">
        <v>0</v>
      </c>
      <c r="AV1797">
        <v>1791</v>
      </c>
      <c r="AW1797">
        <v>6</v>
      </c>
      <c r="BD1797">
        <v>1791</v>
      </c>
      <c r="BE1797">
        <v>14</v>
      </c>
      <c r="BL1797">
        <v>1791</v>
      </c>
      <c r="BM1797">
        <v>22</v>
      </c>
      <c r="BT1797">
        <v>1791</v>
      </c>
      <c r="BU1797">
        <v>30</v>
      </c>
      <c r="CB1797">
        <v>1791</v>
      </c>
      <c r="CC1797">
        <v>38</v>
      </c>
      <c r="CJ1797">
        <v>1791</v>
      </c>
      <c r="CK1797">
        <v>46</v>
      </c>
      <c r="CR1797">
        <v>1791</v>
      </c>
      <c r="CS1797">
        <v>52</v>
      </c>
    </row>
    <row r="1798" spans="19:97">
      <c r="S1798">
        <v>1792</v>
      </c>
      <c r="T1798">
        <v>-2</v>
      </c>
      <c r="Z1798">
        <v>1792</v>
      </c>
      <c r="AA1798">
        <v>-28</v>
      </c>
      <c r="AG1798">
        <v>1792</v>
      </c>
      <c r="AH1798">
        <v>-20</v>
      </c>
      <c r="AN1798">
        <v>1792</v>
      </c>
      <c r="AO1798">
        <v>0</v>
      </c>
      <c r="AV1798">
        <v>1792</v>
      </c>
      <c r="AW1798">
        <v>8</v>
      </c>
      <c r="BD1798">
        <v>1792</v>
      </c>
      <c r="BE1798">
        <v>14</v>
      </c>
      <c r="BL1798">
        <v>1792</v>
      </c>
      <c r="BM1798">
        <v>22</v>
      </c>
      <c r="BT1798">
        <v>1792</v>
      </c>
      <c r="BU1798">
        <v>30</v>
      </c>
      <c r="CB1798">
        <v>1792</v>
      </c>
      <c r="CC1798">
        <v>38</v>
      </c>
      <c r="CJ1798">
        <v>1792</v>
      </c>
      <c r="CK1798">
        <v>46</v>
      </c>
      <c r="CR1798">
        <v>1792</v>
      </c>
      <c r="CS1798">
        <v>52</v>
      </c>
    </row>
    <row r="1799" spans="19:97">
      <c r="S1799">
        <v>1793</v>
      </c>
      <c r="T1799">
        <v>-2</v>
      </c>
      <c r="Z1799">
        <v>1793</v>
      </c>
      <c r="AA1799">
        <v>-28</v>
      </c>
      <c r="AG1799">
        <v>1793</v>
      </c>
      <c r="AH1799">
        <v>-20</v>
      </c>
      <c r="AN1799">
        <v>1793</v>
      </c>
      <c r="AO1799">
        <v>0</v>
      </c>
      <c r="AV1799">
        <v>1793</v>
      </c>
      <c r="AW1799">
        <v>8</v>
      </c>
      <c r="BD1799">
        <v>1793</v>
      </c>
      <c r="BE1799">
        <v>16</v>
      </c>
      <c r="BL1799">
        <v>1793</v>
      </c>
      <c r="BM1799">
        <v>22</v>
      </c>
      <c r="BT1799">
        <v>1793</v>
      </c>
      <c r="BU1799">
        <v>30</v>
      </c>
      <c r="CB1799">
        <v>1793</v>
      </c>
      <c r="CC1799">
        <v>38</v>
      </c>
      <c r="CJ1799">
        <v>1793</v>
      </c>
      <c r="CK1799">
        <v>46</v>
      </c>
      <c r="CR1799">
        <v>1793</v>
      </c>
      <c r="CS1799">
        <v>52</v>
      </c>
    </row>
    <row r="1800" spans="19:97">
      <c r="S1800">
        <v>1794</v>
      </c>
      <c r="T1800">
        <v>-4</v>
      </c>
      <c r="Z1800">
        <v>1794</v>
      </c>
      <c r="AA1800">
        <v>-28</v>
      </c>
      <c r="AG1800">
        <v>1794</v>
      </c>
      <c r="AH1800">
        <v>-20</v>
      </c>
      <c r="AN1800">
        <v>1794</v>
      </c>
      <c r="AO1800">
        <v>0</v>
      </c>
      <c r="AV1800">
        <v>1794</v>
      </c>
      <c r="AW1800">
        <v>6</v>
      </c>
      <c r="BD1800">
        <v>1794</v>
      </c>
      <c r="BE1800">
        <v>14</v>
      </c>
      <c r="BL1800">
        <v>1794</v>
      </c>
      <c r="BM1800">
        <v>22</v>
      </c>
      <c r="BT1800">
        <v>1794</v>
      </c>
      <c r="BU1800">
        <v>30</v>
      </c>
      <c r="CB1800">
        <v>1794</v>
      </c>
      <c r="CC1800">
        <v>38</v>
      </c>
      <c r="CJ1800">
        <v>1794</v>
      </c>
      <c r="CK1800">
        <v>46</v>
      </c>
      <c r="CR1800">
        <v>1794</v>
      </c>
      <c r="CS1800">
        <v>52</v>
      </c>
    </row>
    <row r="1801" spans="19:97">
      <c r="S1801">
        <v>1795</v>
      </c>
      <c r="T1801">
        <v>-2</v>
      </c>
      <c r="Z1801">
        <v>1795</v>
      </c>
      <c r="AA1801">
        <v>-28</v>
      </c>
      <c r="AG1801">
        <v>1795</v>
      </c>
      <c r="AH1801">
        <v>-20</v>
      </c>
      <c r="AN1801">
        <v>1795</v>
      </c>
      <c r="AO1801">
        <v>0</v>
      </c>
      <c r="AV1801">
        <v>1795</v>
      </c>
      <c r="AW1801">
        <v>8</v>
      </c>
      <c r="BD1801">
        <v>1795</v>
      </c>
      <c r="BE1801">
        <v>14</v>
      </c>
      <c r="BL1801">
        <v>1795</v>
      </c>
      <c r="BM1801">
        <v>22</v>
      </c>
      <c r="BT1801">
        <v>1795</v>
      </c>
      <c r="BU1801">
        <v>30</v>
      </c>
      <c r="CB1801">
        <v>1795</v>
      </c>
      <c r="CC1801">
        <v>38</v>
      </c>
      <c r="CJ1801">
        <v>1795</v>
      </c>
      <c r="CK1801">
        <v>46</v>
      </c>
      <c r="CR1801">
        <v>1795</v>
      </c>
      <c r="CS1801">
        <v>54</v>
      </c>
    </row>
    <row r="1802" spans="19:97">
      <c r="S1802">
        <v>1796</v>
      </c>
      <c r="T1802">
        <v>-2</v>
      </c>
      <c r="Z1802">
        <v>1796</v>
      </c>
      <c r="AA1802">
        <v>-28</v>
      </c>
      <c r="AG1802">
        <v>1796</v>
      </c>
      <c r="AH1802">
        <v>-20</v>
      </c>
      <c r="AN1802">
        <v>1796</v>
      </c>
      <c r="AO1802">
        <v>0</v>
      </c>
      <c r="AV1802">
        <v>1796</v>
      </c>
      <c r="AW1802">
        <v>8</v>
      </c>
      <c r="BD1802">
        <v>1796</v>
      </c>
      <c r="BE1802">
        <v>14</v>
      </c>
      <c r="BL1802">
        <v>1796</v>
      </c>
      <c r="BM1802">
        <v>22</v>
      </c>
      <c r="BT1802">
        <v>1796</v>
      </c>
      <c r="BU1802">
        <v>30</v>
      </c>
      <c r="CB1802">
        <v>1796</v>
      </c>
      <c r="CC1802">
        <v>38</v>
      </c>
      <c r="CJ1802">
        <v>1796</v>
      </c>
      <c r="CK1802">
        <v>46</v>
      </c>
      <c r="CR1802">
        <v>1796</v>
      </c>
      <c r="CS1802">
        <v>52</v>
      </c>
    </row>
    <row r="1803" spans="19:97">
      <c r="S1803">
        <v>1797</v>
      </c>
      <c r="T1803">
        <v>-2</v>
      </c>
      <c r="Z1803">
        <v>1797</v>
      </c>
      <c r="AA1803">
        <v>-28</v>
      </c>
      <c r="AG1803">
        <v>1797</v>
      </c>
      <c r="AH1803">
        <v>-20</v>
      </c>
      <c r="AN1803">
        <v>1797</v>
      </c>
      <c r="AO1803">
        <v>-2</v>
      </c>
      <c r="AV1803">
        <v>1797</v>
      </c>
      <c r="AW1803">
        <v>6</v>
      </c>
      <c r="BD1803">
        <v>1797</v>
      </c>
      <c r="BE1803">
        <v>14</v>
      </c>
      <c r="BL1803">
        <v>1797</v>
      </c>
      <c r="BM1803">
        <v>22</v>
      </c>
      <c r="BT1803">
        <v>1797</v>
      </c>
      <c r="BU1803">
        <v>30</v>
      </c>
      <c r="CB1803">
        <v>1797</v>
      </c>
      <c r="CC1803">
        <v>38</v>
      </c>
      <c r="CJ1803">
        <v>1797</v>
      </c>
      <c r="CK1803">
        <v>46</v>
      </c>
      <c r="CR1803">
        <v>1797</v>
      </c>
      <c r="CS1803">
        <v>52</v>
      </c>
    </row>
    <row r="1804" spans="19:97">
      <c r="S1804">
        <v>1798</v>
      </c>
      <c r="T1804">
        <v>-2</v>
      </c>
      <c r="Z1804">
        <v>1798</v>
      </c>
      <c r="AA1804">
        <v>-28</v>
      </c>
      <c r="AG1804">
        <v>1798</v>
      </c>
      <c r="AH1804">
        <v>-20</v>
      </c>
      <c r="AN1804">
        <v>1798</v>
      </c>
      <c r="AO1804">
        <v>0</v>
      </c>
      <c r="AV1804">
        <v>1798</v>
      </c>
      <c r="AW1804">
        <v>8</v>
      </c>
      <c r="BD1804">
        <v>1798</v>
      </c>
      <c r="BE1804">
        <v>14</v>
      </c>
      <c r="BL1804">
        <v>1798</v>
      </c>
      <c r="BM1804">
        <v>22</v>
      </c>
      <c r="BT1804">
        <v>1798</v>
      </c>
      <c r="BU1804">
        <v>30</v>
      </c>
      <c r="CB1804">
        <v>1798</v>
      </c>
      <c r="CC1804">
        <v>38</v>
      </c>
      <c r="CJ1804">
        <v>1798</v>
      </c>
      <c r="CK1804">
        <v>46</v>
      </c>
      <c r="CR1804">
        <v>1798</v>
      </c>
      <c r="CS1804">
        <v>52</v>
      </c>
    </row>
    <row r="1805" spans="19:97">
      <c r="S1805">
        <v>1799</v>
      </c>
      <c r="T1805">
        <v>-2</v>
      </c>
      <c r="Z1805">
        <v>1799</v>
      </c>
      <c r="AA1805">
        <v>-28</v>
      </c>
      <c r="AG1805">
        <v>1799</v>
      </c>
      <c r="AH1805">
        <v>-20</v>
      </c>
      <c r="AN1805">
        <v>1799</v>
      </c>
      <c r="AO1805">
        <v>0</v>
      </c>
      <c r="AV1805">
        <v>1799</v>
      </c>
      <c r="AW1805">
        <v>6</v>
      </c>
      <c r="BD1805">
        <v>1799</v>
      </c>
      <c r="BE1805">
        <v>14</v>
      </c>
      <c r="BL1805">
        <v>1799</v>
      </c>
      <c r="BM1805">
        <v>22</v>
      </c>
      <c r="BT1805">
        <v>1799</v>
      </c>
      <c r="BU1805">
        <v>30</v>
      </c>
      <c r="CB1805">
        <v>1799</v>
      </c>
      <c r="CC1805">
        <v>38</v>
      </c>
      <c r="CJ1805">
        <v>1799</v>
      </c>
      <c r="CK1805">
        <v>46</v>
      </c>
      <c r="CR1805">
        <v>1799</v>
      </c>
      <c r="CS1805">
        <v>52</v>
      </c>
    </row>
    <row r="1806" spans="19:97">
      <c r="S1806">
        <v>1800</v>
      </c>
      <c r="T1806">
        <v>-2</v>
      </c>
      <c r="Z1806">
        <v>1800</v>
      </c>
      <c r="AA1806">
        <v>-28</v>
      </c>
      <c r="AG1806">
        <v>1800</v>
      </c>
      <c r="AH1806">
        <v>-20</v>
      </c>
      <c r="AN1806">
        <v>1800</v>
      </c>
      <c r="AO1806">
        <v>0</v>
      </c>
      <c r="AV1806">
        <v>1800</v>
      </c>
      <c r="AW1806">
        <v>6</v>
      </c>
      <c r="BD1806">
        <v>1800</v>
      </c>
      <c r="BE1806">
        <v>14</v>
      </c>
      <c r="BL1806">
        <v>1800</v>
      </c>
      <c r="BM1806">
        <v>22</v>
      </c>
      <c r="BT1806">
        <v>1800</v>
      </c>
      <c r="BU1806">
        <v>30</v>
      </c>
      <c r="CB1806">
        <v>1800</v>
      </c>
      <c r="CC1806">
        <v>38</v>
      </c>
      <c r="CJ1806">
        <v>1800</v>
      </c>
      <c r="CK1806">
        <v>44</v>
      </c>
      <c r="CR1806">
        <v>1800</v>
      </c>
      <c r="CS1806">
        <v>54</v>
      </c>
    </row>
    <row r="1807" spans="19:97">
      <c r="S1807">
        <v>1801</v>
      </c>
      <c r="T1807">
        <v>-2</v>
      </c>
      <c r="Z1807">
        <v>1801</v>
      </c>
      <c r="AA1807">
        <v>-28</v>
      </c>
      <c r="AG1807">
        <v>1801</v>
      </c>
      <c r="AH1807">
        <v>-20</v>
      </c>
      <c r="AN1807">
        <v>1801</v>
      </c>
      <c r="AO1807">
        <v>0</v>
      </c>
      <c r="AV1807">
        <v>1801</v>
      </c>
      <c r="AW1807">
        <v>8</v>
      </c>
      <c r="BD1807">
        <v>1801</v>
      </c>
      <c r="BE1807">
        <v>14</v>
      </c>
      <c r="BL1807">
        <v>1801</v>
      </c>
      <c r="BM1807">
        <v>22</v>
      </c>
      <c r="BT1807">
        <v>1801</v>
      </c>
      <c r="BU1807">
        <v>30</v>
      </c>
      <c r="CB1807">
        <v>1801</v>
      </c>
      <c r="CC1807">
        <v>36</v>
      </c>
      <c r="CJ1807">
        <v>1801</v>
      </c>
      <c r="CK1807">
        <v>46</v>
      </c>
      <c r="CR1807">
        <v>1801</v>
      </c>
      <c r="CS1807">
        <v>54</v>
      </c>
    </row>
    <row r="1808" spans="19:97">
      <c r="S1808">
        <v>1802</v>
      </c>
      <c r="T1808">
        <v>-2</v>
      </c>
      <c r="Z1808">
        <v>1802</v>
      </c>
      <c r="AA1808">
        <v>-28</v>
      </c>
      <c r="AG1808">
        <v>1802</v>
      </c>
      <c r="AH1808">
        <v>-20</v>
      </c>
      <c r="AN1808">
        <v>1802</v>
      </c>
      <c r="AO1808">
        <v>0</v>
      </c>
      <c r="AV1808">
        <v>1802</v>
      </c>
      <c r="AW1808">
        <v>8</v>
      </c>
      <c r="BD1808">
        <v>1802</v>
      </c>
      <c r="BE1808">
        <v>14</v>
      </c>
      <c r="BL1808">
        <v>1802</v>
      </c>
      <c r="BM1808">
        <v>22</v>
      </c>
      <c r="BT1808">
        <v>1802</v>
      </c>
      <c r="BU1808">
        <v>30</v>
      </c>
      <c r="CB1808">
        <v>1802</v>
      </c>
      <c r="CC1808">
        <v>38</v>
      </c>
      <c r="CJ1808">
        <v>1802</v>
      </c>
      <c r="CK1808">
        <v>46</v>
      </c>
      <c r="CR1808">
        <v>1802</v>
      </c>
      <c r="CS1808">
        <v>54</v>
      </c>
    </row>
    <row r="1809" spans="19:97">
      <c r="S1809">
        <v>1803</v>
      </c>
      <c r="T1809">
        <v>-2</v>
      </c>
      <c r="Z1809">
        <v>1803</v>
      </c>
      <c r="AA1809">
        <v>-28</v>
      </c>
      <c r="AG1809">
        <v>1803</v>
      </c>
      <c r="AH1809">
        <v>-20</v>
      </c>
      <c r="AN1809">
        <v>1803</v>
      </c>
      <c r="AO1809">
        <v>0</v>
      </c>
      <c r="AV1809">
        <v>1803</v>
      </c>
      <c r="AW1809">
        <v>6</v>
      </c>
      <c r="BD1809">
        <v>1803</v>
      </c>
      <c r="BE1809">
        <v>16</v>
      </c>
      <c r="BL1809">
        <v>1803</v>
      </c>
      <c r="BM1809">
        <v>22</v>
      </c>
      <c r="BT1809">
        <v>1803</v>
      </c>
      <c r="BU1809">
        <v>30</v>
      </c>
      <c r="CB1809">
        <v>1803</v>
      </c>
      <c r="CC1809">
        <v>38</v>
      </c>
      <c r="CJ1809">
        <v>1803</v>
      </c>
      <c r="CK1809">
        <v>46</v>
      </c>
      <c r="CR1809">
        <v>1803</v>
      </c>
      <c r="CS1809">
        <v>54</v>
      </c>
    </row>
    <row r="1810" spans="19:97">
      <c r="S1810">
        <v>1804</v>
      </c>
      <c r="T1810">
        <v>-2</v>
      </c>
      <c r="Z1810">
        <v>1804</v>
      </c>
      <c r="AA1810">
        <v>-28</v>
      </c>
      <c r="AG1810">
        <v>1804</v>
      </c>
      <c r="AH1810">
        <v>-20</v>
      </c>
      <c r="AN1810">
        <v>1804</v>
      </c>
      <c r="AO1810">
        <v>0</v>
      </c>
      <c r="AV1810">
        <v>1804</v>
      </c>
      <c r="AW1810">
        <v>6</v>
      </c>
      <c r="BD1810">
        <v>1804</v>
      </c>
      <c r="BE1810">
        <v>14</v>
      </c>
      <c r="BL1810">
        <v>1804</v>
      </c>
      <c r="BM1810">
        <v>22</v>
      </c>
      <c r="BT1810">
        <v>1804</v>
      </c>
      <c r="BU1810">
        <v>30</v>
      </c>
      <c r="CB1810">
        <v>1804</v>
      </c>
      <c r="CC1810">
        <v>38</v>
      </c>
      <c r="CJ1810">
        <v>1804</v>
      </c>
      <c r="CK1810">
        <v>46</v>
      </c>
      <c r="CR1810">
        <v>1804</v>
      </c>
      <c r="CS1810">
        <v>52</v>
      </c>
    </row>
    <row r="1811" spans="19:97">
      <c r="S1811">
        <v>1805</v>
      </c>
      <c r="T1811">
        <v>-2</v>
      </c>
      <c r="Z1811">
        <v>1805</v>
      </c>
      <c r="AA1811">
        <v>-28</v>
      </c>
      <c r="AG1811">
        <v>1805</v>
      </c>
      <c r="AH1811">
        <v>-20</v>
      </c>
      <c r="AN1811">
        <v>1805</v>
      </c>
      <c r="AO1811">
        <v>0</v>
      </c>
      <c r="AV1811">
        <v>1805</v>
      </c>
      <c r="AW1811">
        <v>6</v>
      </c>
      <c r="BD1811">
        <v>1805</v>
      </c>
      <c r="BE1811">
        <v>14</v>
      </c>
      <c r="BL1811">
        <v>1805</v>
      </c>
      <c r="BM1811">
        <v>22</v>
      </c>
      <c r="BT1811">
        <v>1805</v>
      </c>
      <c r="BU1811">
        <v>30</v>
      </c>
      <c r="CB1811">
        <v>1805</v>
      </c>
      <c r="CC1811">
        <v>38</v>
      </c>
      <c r="CJ1811">
        <v>1805</v>
      </c>
      <c r="CK1811">
        <v>46</v>
      </c>
      <c r="CR1811">
        <v>1805</v>
      </c>
      <c r="CS1811">
        <v>52</v>
      </c>
    </row>
    <row r="1812" spans="19:97">
      <c r="S1812">
        <v>1806</v>
      </c>
      <c r="T1812">
        <v>-2</v>
      </c>
      <c r="Z1812">
        <v>1806</v>
      </c>
      <c r="AA1812">
        <v>-28</v>
      </c>
      <c r="AG1812">
        <v>1806</v>
      </c>
      <c r="AH1812">
        <v>-22</v>
      </c>
      <c r="AN1812">
        <v>1806</v>
      </c>
      <c r="AO1812">
        <v>0</v>
      </c>
      <c r="AV1812">
        <v>1806</v>
      </c>
      <c r="AW1812">
        <v>8</v>
      </c>
      <c r="BD1812">
        <v>1806</v>
      </c>
      <c r="BE1812">
        <v>14</v>
      </c>
      <c r="BL1812">
        <v>1806</v>
      </c>
      <c r="BM1812">
        <v>22</v>
      </c>
      <c r="BT1812">
        <v>1806</v>
      </c>
      <c r="BU1812">
        <v>30</v>
      </c>
      <c r="CB1812">
        <v>1806</v>
      </c>
      <c r="CC1812">
        <v>38</v>
      </c>
      <c r="CJ1812">
        <v>1806</v>
      </c>
      <c r="CK1812">
        <v>46</v>
      </c>
      <c r="CR1812">
        <v>1806</v>
      </c>
      <c r="CS1812">
        <v>52</v>
      </c>
    </row>
    <row r="1813" spans="19:97">
      <c r="S1813">
        <v>1807</v>
      </c>
      <c r="T1813">
        <v>-2</v>
      </c>
      <c r="Z1813">
        <v>1807</v>
      </c>
      <c r="AA1813">
        <v>-28</v>
      </c>
      <c r="AG1813">
        <v>1807</v>
      </c>
      <c r="AH1813">
        <v>-20</v>
      </c>
      <c r="AN1813">
        <v>1807</v>
      </c>
      <c r="AO1813">
        <v>0</v>
      </c>
      <c r="AV1813">
        <v>1807</v>
      </c>
      <c r="AW1813">
        <v>6</v>
      </c>
      <c r="BD1813">
        <v>1807</v>
      </c>
      <c r="BE1813">
        <v>14</v>
      </c>
      <c r="BL1813">
        <v>1807</v>
      </c>
      <c r="BM1813">
        <v>22</v>
      </c>
      <c r="BT1813">
        <v>1807</v>
      </c>
      <c r="BU1813">
        <v>30</v>
      </c>
      <c r="CB1813">
        <v>1807</v>
      </c>
      <c r="CC1813">
        <v>38</v>
      </c>
      <c r="CJ1813">
        <v>1807</v>
      </c>
      <c r="CK1813">
        <v>44</v>
      </c>
      <c r="CR1813">
        <v>1807</v>
      </c>
      <c r="CS1813">
        <v>54</v>
      </c>
    </row>
    <row r="1814" spans="19:97">
      <c r="S1814">
        <v>1808</v>
      </c>
      <c r="T1814">
        <v>-2</v>
      </c>
      <c r="Z1814">
        <v>1808</v>
      </c>
      <c r="AA1814">
        <v>-28</v>
      </c>
      <c r="AG1814">
        <v>1808</v>
      </c>
      <c r="AH1814">
        <v>-20</v>
      </c>
      <c r="AN1814">
        <v>1808</v>
      </c>
      <c r="AO1814">
        <v>-2</v>
      </c>
      <c r="AV1814">
        <v>1808</v>
      </c>
      <c r="AW1814">
        <v>6</v>
      </c>
      <c r="BD1814">
        <v>1808</v>
      </c>
      <c r="BE1814">
        <v>14</v>
      </c>
      <c r="BL1814">
        <v>1808</v>
      </c>
      <c r="BM1814">
        <v>22</v>
      </c>
      <c r="BT1814">
        <v>1808</v>
      </c>
      <c r="BU1814">
        <v>30</v>
      </c>
      <c r="CB1814">
        <v>1808</v>
      </c>
      <c r="CC1814">
        <v>38</v>
      </c>
      <c r="CJ1814">
        <v>1808</v>
      </c>
      <c r="CK1814">
        <v>46</v>
      </c>
      <c r="CR1814">
        <v>1808</v>
      </c>
      <c r="CS1814">
        <v>52</v>
      </c>
    </row>
    <row r="1815" spans="19:97">
      <c r="S1815">
        <v>1809</v>
      </c>
      <c r="T1815">
        <v>-2</v>
      </c>
      <c r="Z1815">
        <v>1809</v>
      </c>
      <c r="AA1815">
        <v>-28</v>
      </c>
      <c r="AG1815">
        <v>1809</v>
      </c>
      <c r="AH1815">
        <v>-20</v>
      </c>
      <c r="AN1815">
        <v>1809</v>
      </c>
      <c r="AO1815">
        <v>-2</v>
      </c>
      <c r="AV1815">
        <v>1809</v>
      </c>
      <c r="AW1815">
        <v>6</v>
      </c>
      <c r="BD1815">
        <v>1809</v>
      </c>
      <c r="BE1815">
        <v>14</v>
      </c>
      <c r="BL1815">
        <v>1809</v>
      </c>
      <c r="BM1815">
        <v>22</v>
      </c>
      <c r="BT1815">
        <v>1809</v>
      </c>
      <c r="BU1815">
        <v>30</v>
      </c>
      <c r="CB1815">
        <v>1809</v>
      </c>
      <c r="CC1815">
        <v>38</v>
      </c>
      <c r="CJ1815">
        <v>1809</v>
      </c>
      <c r="CK1815">
        <v>44</v>
      </c>
      <c r="CR1815">
        <v>1809</v>
      </c>
      <c r="CS1815">
        <v>54</v>
      </c>
    </row>
    <row r="1816" spans="19:97">
      <c r="S1816">
        <v>1810</v>
      </c>
      <c r="T1816">
        <v>-2</v>
      </c>
      <c r="Z1816">
        <v>1810</v>
      </c>
      <c r="AA1816">
        <v>-28</v>
      </c>
      <c r="AG1816">
        <v>1810</v>
      </c>
      <c r="AH1816">
        <v>-20</v>
      </c>
      <c r="AN1816">
        <v>1810</v>
      </c>
      <c r="AO1816">
        <v>-2</v>
      </c>
      <c r="AV1816">
        <v>1810</v>
      </c>
      <c r="AW1816">
        <v>6</v>
      </c>
      <c r="BD1816">
        <v>1810</v>
      </c>
      <c r="BE1816">
        <v>14</v>
      </c>
      <c r="BL1816">
        <v>1810</v>
      </c>
      <c r="BM1816">
        <v>22</v>
      </c>
      <c r="BT1816">
        <v>1810</v>
      </c>
      <c r="BU1816">
        <v>30</v>
      </c>
      <c r="CB1816">
        <v>1810</v>
      </c>
      <c r="CC1816">
        <v>38</v>
      </c>
      <c r="CJ1816">
        <v>1810</v>
      </c>
      <c r="CK1816">
        <v>46</v>
      </c>
      <c r="CR1816">
        <v>1810</v>
      </c>
      <c r="CS1816">
        <v>52</v>
      </c>
    </row>
    <row r="1817" spans="19:97">
      <c r="S1817">
        <v>1811</v>
      </c>
      <c r="T1817">
        <v>-4</v>
      </c>
      <c r="Z1817">
        <v>1811</v>
      </c>
      <c r="AA1817">
        <v>-28</v>
      </c>
      <c r="AG1817">
        <v>1811</v>
      </c>
      <c r="AH1817">
        <v>-20</v>
      </c>
      <c r="AN1817">
        <v>1811</v>
      </c>
      <c r="AO1817">
        <v>-2</v>
      </c>
      <c r="AV1817">
        <v>1811</v>
      </c>
      <c r="AW1817">
        <v>8</v>
      </c>
      <c r="BD1817">
        <v>1811</v>
      </c>
      <c r="BE1817">
        <v>14</v>
      </c>
      <c r="BL1817">
        <v>1811</v>
      </c>
      <c r="BM1817">
        <v>22</v>
      </c>
      <c r="BT1817">
        <v>1811</v>
      </c>
      <c r="BU1817">
        <v>30</v>
      </c>
      <c r="CB1817">
        <v>1811</v>
      </c>
      <c r="CC1817">
        <v>38</v>
      </c>
      <c r="CJ1817">
        <v>1811</v>
      </c>
      <c r="CK1817">
        <v>46</v>
      </c>
      <c r="CR1817">
        <v>1811</v>
      </c>
      <c r="CS1817">
        <v>52</v>
      </c>
    </row>
    <row r="1818" spans="19:97">
      <c r="S1818">
        <v>1812</v>
      </c>
      <c r="T1818">
        <v>-2</v>
      </c>
      <c r="Z1818">
        <v>1812</v>
      </c>
      <c r="AA1818">
        <v>-28</v>
      </c>
      <c r="AG1818">
        <v>1812</v>
      </c>
      <c r="AH1818">
        <v>-20</v>
      </c>
      <c r="AN1818">
        <v>1812</v>
      </c>
      <c r="AO1818">
        <v>0</v>
      </c>
      <c r="AV1818">
        <v>1812</v>
      </c>
      <c r="AW1818">
        <v>6</v>
      </c>
      <c r="BD1818">
        <v>1812</v>
      </c>
      <c r="BE1818">
        <v>14</v>
      </c>
      <c r="BL1818">
        <v>1812</v>
      </c>
      <c r="BM1818">
        <v>22</v>
      </c>
      <c r="BT1818">
        <v>1812</v>
      </c>
      <c r="BU1818">
        <v>30</v>
      </c>
      <c r="CB1818">
        <v>1812</v>
      </c>
      <c r="CC1818">
        <v>38</v>
      </c>
      <c r="CJ1818">
        <v>1812</v>
      </c>
      <c r="CK1818">
        <v>46</v>
      </c>
      <c r="CR1818">
        <v>1812</v>
      </c>
      <c r="CS1818">
        <v>52</v>
      </c>
    </row>
    <row r="1819" spans="19:97">
      <c r="S1819">
        <v>1813</v>
      </c>
      <c r="T1819">
        <v>-2</v>
      </c>
      <c r="Z1819">
        <v>1813</v>
      </c>
      <c r="AA1819">
        <v>-28</v>
      </c>
      <c r="AG1819">
        <v>1813</v>
      </c>
      <c r="AH1819">
        <v>-20</v>
      </c>
      <c r="AN1819">
        <v>1813</v>
      </c>
      <c r="AO1819">
        <v>0</v>
      </c>
      <c r="AV1819">
        <v>1813</v>
      </c>
      <c r="AW1819">
        <v>6</v>
      </c>
      <c r="BD1819">
        <v>1813</v>
      </c>
      <c r="BE1819">
        <v>14</v>
      </c>
      <c r="BL1819">
        <v>1813</v>
      </c>
      <c r="BM1819">
        <v>22</v>
      </c>
      <c r="BT1819">
        <v>1813</v>
      </c>
      <c r="BU1819">
        <v>30</v>
      </c>
      <c r="CB1819">
        <v>1813</v>
      </c>
      <c r="CC1819">
        <v>38</v>
      </c>
      <c r="CJ1819">
        <v>1813</v>
      </c>
      <c r="CK1819">
        <v>46</v>
      </c>
      <c r="CR1819">
        <v>1813</v>
      </c>
      <c r="CS1819">
        <v>52</v>
      </c>
    </row>
    <row r="1820" spans="19:97">
      <c r="S1820">
        <v>1814</v>
      </c>
      <c r="T1820">
        <v>-2</v>
      </c>
      <c r="Z1820">
        <v>1814</v>
      </c>
      <c r="AA1820">
        <v>-28</v>
      </c>
      <c r="AG1820">
        <v>1814</v>
      </c>
      <c r="AH1820">
        <v>-20</v>
      </c>
      <c r="AN1820">
        <v>1814</v>
      </c>
      <c r="AO1820">
        <v>0</v>
      </c>
      <c r="AV1820">
        <v>1814</v>
      </c>
      <c r="AW1820">
        <v>6</v>
      </c>
      <c r="BD1820">
        <v>1814</v>
      </c>
      <c r="BE1820">
        <v>14</v>
      </c>
      <c r="BL1820">
        <v>1814</v>
      </c>
      <c r="BM1820">
        <v>22</v>
      </c>
      <c r="BT1820">
        <v>1814</v>
      </c>
      <c r="BU1820">
        <v>30</v>
      </c>
      <c r="CB1820">
        <v>1814</v>
      </c>
      <c r="CC1820">
        <v>38</v>
      </c>
      <c r="CJ1820">
        <v>1814</v>
      </c>
      <c r="CK1820">
        <v>46</v>
      </c>
      <c r="CR1820">
        <v>1814</v>
      </c>
      <c r="CS1820">
        <v>52</v>
      </c>
    </row>
    <row r="1821" spans="19:97">
      <c r="S1821">
        <v>1815</v>
      </c>
      <c r="T1821">
        <v>-4</v>
      </c>
      <c r="Z1821">
        <v>1815</v>
      </c>
      <c r="AA1821">
        <v>-28</v>
      </c>
      <c r="AG1821">
        <v>1815</v>
      </c>
      <c r="AH1821">
        <v>-20</v>
      </c>
      <c r="AN1821">
        <v>1815</v>
      </c>
      <c r="AO1821">
        <v>0</v>
      </c>
      <c r="AV1821">
        <v>1815</v>
      </c>
      <c r="AW1821">
        <v>6</v>
      </c>
      <c r="BD1821">
        <v>1815</v>
      </c>
      <c r="BE1821">
        <v>14</v>
      </c>
      <c r="BL1821">
        <v>1815</v>
      </c>
      <c r="BM1821">
        <v>22</v>
      </c>
      <c r="BT1821">
        <v>1815</v>
      </c>
      <c r="BU1821">
        <v>30</v>
      </c>
      <c r="CB1821">
        <v>1815</v>
      </c>
      <c r="CC1821">
        <v>38</v>
      </c>
      <c r="CJ1821">
        <v>1815</v>
      </c>
      <c r="CK1821">
        <v>46</v>
      </c>
      <c r="CR1821">
        <v>1815</v>
      </c>
      <c r="CS1821">
        <v>52</v>
      </c>
    </row>
    <row r="1822" spans="19:97">
      <c r="S1822">
        <v>1816</v>
      </c>
      <c r="T1822">
        <v>-4</v>
      </c>
      <c r="Z1822">
        <v>1816</v>
      </c>
      <c r="AA1822">
        <v>-28</v>
      </c>
      <c r="AG1822">
        <v>1816</v>
      </c>
      <c r="AH1822">
        <v>-20</v>
      </c>
      <c r="AN1822">
        <v>1816</v>
      </c>
      <c r="AO1822">
        <v>0</v>
      </c>
      <c r="AV1822">
        <v>1816</v>
      </c>
      <c r="AW1822">
        <v>6</v>
      </c>
      <c r="BD1822">
        <v>1816</v>
      </c>
      <c r="BE1822">
        <v>14</v>
      </c>
      <c r="BL1822">
        <v>1816</v>
      </c>
      <c r="BM1822">
        <v>22</v>
      </c>
      <c r="BT1822">
        <v>1816</v>
      </c>
      <c r="BU1822">
        <v>30</v>
      </c>
      <c r="CB1822">
        <v>1816</v>
      </c>
      <c r="CC1822">
        <v>38</v>
      </c>
      <c r="CJ1822">
        <v>1816</v>
      </c>
      <c r="CK1822">
        <v>46</v>
      </c>
      <c r="CR1822">
        <v>1816</v>
      </c>
      <c r="CS1822">
        <v>54</v>
      </c>
    </row>
    <row r="1823" spans="19:97">
      <c r="S1823">
        <v>1817</v>
      </c>
      <c r="T1823">
        <v>-2</v>
      </c>
      <c r="Z1823">
        <v>1817</v>
      </c>
      <c r="AA1823">
        <v>-28</v>
      </c>
      <c r="AG1823">
        <v>1817</v>
      </c>
      <c r="AH1823">
        <v>-20</v>
      </c>
      <c r="AN1823">
        <v>1817</v>
      </c>
      <c r="AO1823">
        <v>0</v>
      </c>
      <c r="AV1823">
        <v>1817</v>
      </c>
      <c r="AW1823">
        <v>6</v>
      </c>
      <c r="BD1823">
        <v>1817</v>
      </c>
      <c r="BE1823">
        <v>14</v>
      </c>
      <c r="BL1823">
        <v>1817</v>
      </c>
      <c r="BM1823">
        <v>22</v>
      </c>
      <c r="BT1823">
        <v>1817</v>
      </c>
      <c r="BU1823">
        <v>30</v>
      </c>
      <c r="CB1823">
        <v>1817</v>
      </c>
      <c r="CC1823">
        <v>38</v>
      </c>
      <c r="CJ1823">
        <v>1817</v>
      </c>
      <c r="CK1823">
        <v>46</v>
      </c>
      <c r="CR1823">
        <v>1817</v>
      </c>
      <c r="CS1823">
        <v>52</v>
      </c>
    </row>
    <row r="1824" spans="19:97">
      <c r="S1824">
        <v>1818</v>
      </c>
      <c r="T1824">
        <v>-2</v>
      </c>
      <c r="Z1824">
        <v>1818</v>
      </c>
      <c r="AA1824">
        <v>-28</v>
      </c>
      <c r="AG1824">
        <v>1818</v>
      </c>
      <c r="AH1824">
        <v>-22</v>
      </c>
      <c r="AN1824">
        <v>1818</v>
      </c>
      <c r="AO1824">
        <v>0</v>
      </c>
      <c r="AV1824">
        <v>1818</v>
      </c>
      <c r="AW1824">
        <v>6</v>
      </c>
      <c r="BD1824">
        <v>1818</v>
      </c>
      <c r="BE1824">
        <v>14</v>
      </c>
      <c r="BL1824">
        <v>1818</v>
      </c>
      <c r="BM1824">
        <v>22</v>
      </c>
      <c r="BT1824">
        <v>1818</v>
      </c>
      <c r="BU1824">
        <v>30</v>
      </c>
      <c r="CB1824">
        <v>1818</v>
      </c>
      <c r="CC1824">
        <v>38</v>
      </c>
      <c r="CJ1824">
        <v>1818</v>
      </c>
      <c r="CK1824">
        <v>46</v>
      </c>
      <c r="CR1824">
        <v>1818</v>
      </c>
      <c r="CS1824">
        <v>52</v>
      </c>
    </row>
    <row r="1825" spans="19:97">
      <c r="S1825">
        <v>1819</v>
      </c>
      <c r="T1825">
        <v>-4</v>
      </c>
      <c r="Z1825">
        <v>1819</v>
      </c>
      <c r="AA1825">
        <v>-28</v>
      </c>
      <c r="AG1825">
        <v>1819</v>
      </c>
      <c r="AH1825">
        <v>-20</v>
      </c>
      <c r="AN1825">
        <v>1819</v>
      </c>
      <c r="AO1825">
        <v>0</v>
      </c>
      <c r="AV1825">
        <v>1819</v>
      </c>
      <c r="AW1825">
        <v>8</v>
      </c>
      <c r="BD1825">
        <v>1819</v>
      </c>
      <c r="BE1825">
        <v>14</v>
      </c>
      <c r="BL1825">
        <v>1819</v>
      </c>
      <c r="BM1825">
        <v>22</v>
      </c>
      <c r="BT1825">
        <v>1819</v>
      </c>
      <c r="BU1825">
        <v>30</v>
      </c>
      <c r="CB1825">
        <v>1819</v>
      </c>
      <c r="CC1825">
        <v>38</v>
      </c>
      <c r="CJ1825">
        <v>1819</v>
      </c>
      <c r="CK1825">
        <v>46</v>
      </c>
      <c r="CR1825">
        <v>1819</v>
      </c>
      <c r="CS1825">
        <v>54</v>
      </c>
    </row>
    <row r="1826" spans="19:97">
      <c r="S1826">
        <v>1820</v>
      </c>
      <c r="T1826">
        <v>-4</v>
      </c>
      <c r="Z1826">
        <v>1820</v>
      </c>
      <c r="AA1826">
        <v>-28</v>
      </c>
      <c r="AG1826">
        <v>1820</v>
      </c>
      <c r="AH1826">
        <v>-20</v>
      </c>
      <c r="AN1826">
        <v>1820</v>
      </c>
      <c r="AO1826">
        <v>0</v>
      </c>
      <c r="AV1826">
        <v>1820</v>
      </c>
      <c r="AW1826">
        <v>6</v>
      </c>
      <c r="BD1826">
        <v>1820</v>
      </c>
      <c r="BE1826">
        <v>14</v>
      </c>
      <c r="BL1826">
        <v>1820</v>
      </c>
      <c r="BM1826">
        <v>22</v>
      </c>
      <c r="BT1826">
        <v>1820</v>
      </c>
      <c r="BU1826">
        <v>30</v>
      </c>
      <c r="CB1826">
        <v>1820</v>
      </c>
      <c r="CC1826">
        <v>38</v>
      </c>
      <c r="CJ1826">
        <v>1820</v>
      </c>
      <c r="CK1826">
        <v>46</v>
      </c>
      <c r="CR1826">
        <v>1820</v>
      </c>
      <c r="CS1826">
        <v>54</v>
      </c>
    </row>
    <row r="1827" spans="19:97">
      <c r="S1827">
        <v>1821</v>
      </c>
      <c r="T1827">
        <v>-2</v>
      </c>
      <c r="Z1827">
        <v>1821</v>
      </c>
      <c r="AA1827">
        <v>-28</v>
      </c>
      <c r="AG1827">
        <v>1821</v>
      </c>
      <c r="AH1827">
        <v>-20</v>
      </c>
      <c r="AN1827">
        <v>1821</v>
      </c>
      <c r="AO1827">
        <v>0</v>
      </c>
      <c r="AV1827">
        <v>1821</v>
      </c>
      <c r="AW1827">
        <v>6</v>
      </c>
      <c r="BD1827">
        <v>1821</v>
      </c>
      <c r="BE1827">
        <v>14</v>
      </c>
      <c r="BL1827">
        <v>1821</v>
      </c>
      <c r="BM1827">
        <v>22</v>
      </c>
      <c r="BT1827">
        <v>1821</v>
      </c>
      <c r="BU1827">
        <v>30</v>
      </c>
      <c r="CB1827">
        <v>1821</v>
      </c>
      <c r="CC1827">
        <v>38</v>
      </c>
      <c r="CJ1827">
        <v>1821</v>
      </c>
      <c r="CK1827">
        <v>46</v>
      </c>
      <c r="CR1827">
        <v>1821</v>
      </c>
      <c r="CS1827">
        <v>52</v>
      </c>
    </row>
    <row r="1828" spans="19:97">
      <c r="S1828">
        <v>1822</v>
      </c>
      <c r="T1828">
        <v>-2</v>
      </c>
      <c r="Z1828">
        <v>1822</v>
      </c>
      <c r="AA1828">
        <v>-28</v>
      </c>
      <c r="AG1828">
        <v>1822</v>
      </c>
      <c r="AH1828">
        <v>-20</v>
      </c>
      <c r="AN1828">
        <v>1822</v>
      </c>
      <c r="AO1828">
        <v>0</v>
      </c>
      <c r="AV1828">
        <v>1822</v>
      </c>
      <c r="AW1828">
        <v>8</v>
      </c>
      <c r="BD1828">
        <v>1822</v>
      </c>
      <c r="BE1828">
        <v>14</v>
      </c>
      <c r="BL1828">
        <v>1822</v>
      </c>
      <c r="BM1828">
        <v>22</v>
      </c>
      <c r="BT1828">
        <v>1822</v>
      </c>
      <c r="BU1828">
        <v>30</v>
      </c>
      <c r="CB1828">
        <v>1822</v>
      </c>
      <c r="CC1828">
        <v>38</v>
      </c>
      <c r="CJ1828">
        <v>1822</v>
      </c>
      <c r="CK1828">
        <v>46</v>
      </c>
      <c r="CR1828">
        <v>1822</v>
      </c>
      <c r="CS1828">
        <v>52</v>
      </c>
    </row>
    <row r="1829" spans="19:97">
      <c r="S1829">
        <v>1823</v>
      </c>
      <c r="T1829">
        <v>-2</v>
      </c>
      <c r="Z1829">
        <v>1823</v>
      </c>
      <c r="AA1829">
        <v>-28</v>
      </c>
      <c r="AG1829">
        <v>1823</v>
      </c>
      <c r="AH1829">
        <v>-20</v>
      </c>
      <c r="AN1829">
        <v>1823</v>
      </c>
      <c r="AO1829">
        <v>0</v>
      </c>
      <c r="AV1829">
        <v>1823</v>
      </c>
      <c r="AW1829">
        <v>8</v>
      </c>
      <c r="BD1829">
        <v>1823</v>
      </c>
      <c r="BE1829">
        <v>14</v>
      </c>
      <c r="BL1829">
        <v>1823</v>
      </c>
      <c r="BM1829">
        <v>22</v>
      </c>
      <c r="BT1829">
        <v>1823</v>
      </c>
      <c r="BU1829">
        <v>30</v>
      </c>
      <c r="CB1829">
        <v>1823</v>
      </c>
      <c r="CC1829">
        <v>38</v>
      </c>
      <c r="CJ1829">
        <v>1823</v>
      </c>
      <c r="CK1829">
        <v>46</v>
      </c>
      <c r="CR1829">
        <v>1823</v>
      </c>
      <c r="CS1829">
        <v>52</v>
      </c>
    </row>
    <row r="1830" spans="19:97">
      <c r="S1830">
        <v>1824</v>
      </c>
      <c r="T1830">
        <v>-2</v>
      </c>
      <c r="Z1830">
        <v>1824</v>
      </c>
      <c r="AA1830">
        <v>-28</v>
      </c>
      <c r="AG1830">
        <v>1824</v>
      </c>
      <c r="AH1830">
        <v>-20</v>
      </c>
      <c r="AN1830">
        <v>1824</v>
      </c>
      <c r="AO1830">
        <v>-2</v>
      </c>
      <c r="AV1830">
        <v>1824</v>
      </c>
      <c r="AW1830">
        <v>8</v>
      </c>
      <c r="BD1830">
        <v>1824</v>
      </c>
      <c r="BE1830">
        <v>14</v>
      </c>
      <c r="BL1830">
        <v>1824</v>
      </c>
      <c r="BM1830">
        <v>22</v>
      </c>
      <c r="BT1830">
        <v>1824</v>
      </c>
      <c r="BU1830">
        <v>30</v>
      </c>
      <c r="CB1830">
        <v>1824</v>
      </c>
      <c r="CC1830">
        <v>36</v>
      </c>
      <c r="CJ1830">
        <v>1824</v>
      </c>
      <c r="CK1830">
        <v>46</v>
      </c>
      <c r="CR1830">
        <v>1824</v>
      </c>
      <c r="CS1830">
        <v>52</v>
      </c>
    </row>
    <row r="1831" spans="19:97">
      <c r="S1831">
        <v>1825</v>
      </c>
      <c r="T1831">
        <v>-2</v>
      </c>
      <c r="Z1831">
        <v>1825</v>
      </c>
      <c r="AA1831">
        <v>-28</v>
      </c>
      <c r="AG1831">
        <v>1825</v>
      </c>
      <c r="AH1831">
        <v>-20</v>
      </c>
      <c r="AN1831">
        <v>1825</v>
      </c>
      <c r="AO1831">
        <v>0</v>
      </c>
      <c r="AV1831">
        <v>1825</v>
      </c>
      <c r="AW1831">
        <v>6</v>
      </c>
      <c r="BD1831">
        <v>1825</v>
      </c>
      <c r="BE1831">
        <v>14</v>
      </c>
      <c r="BL1831">
        <v>1825</v>
      </c>
      <c r="BM1831">
        <v>22</v>
      </c>
      <c r="BT1831">
        <v>1825</v>
      </c>
      <c r="BU1831">
        <v>30</v>
      </c>
      <c r="CB1831">
        <v>1825</v>
      </c>
      <c r="CC1831">
        <v>38</v>
      </c>
      <c r="CJ1831">
        <v>1825</v>
      </c>
      <c r="CK1831">
        <v>44</v>
      </c>
      <c r="CR1831">
        <v>1825</v>
      </c>
      <c r="CS1831">
        <v>52</v>
      </c>
    </row>
    <row r="1832" spans="19:97">
      <c r="S1832">
        <v>1826</v>
      </c>
      <c r="T1832">
        <v>-2</v>
      </c>
      <c r="Z1832">
        <v>1826</v>
      </c>
      <c r="AA1832">
        <v>-28</v>
      </c>
      <c r="AG1832">
        <v>1826</v>
      </c>
      <c r="AH1832">
        <v>-20</v>
      </c>
      <c r="AN1832">
        <v>1826</v>
      </c>
      <c r="AO1832">
        <v>0</v>
      </c>
      <c r="AV1832">
        <v>1826</v>
      </c>
      <c r="AW1832">
        <v>8</v>
      </c>
      <c r="BD1832">
        <v>1826</v>
      </c>
      <c r="BE1832">
        <v>14</v>
      </c>
      <c r="BL1832">
        <v>1826</v>
      </c>
      <c r="BM1832">
        <v>22</v>
      </c>
      <c r="BT1832">
        <v>1826</v>
      </c>
      <c r="BU1832">
        <v>30</v>
      </c>
      <c r="CB1832">
        <v>1826</v>
      </c>
      <c r="CC1832">
        <v>38</v>
      </c>
      <c r="CJ1832">
        <v>1826</v>
      </c>
      <c r="CK1832">
        <v>46</v>
      </c>
      <c r="CR1832">
        <v>1826</v>
      </c>
      <c r="CS1832">
        <v>54</v>
      </c>
    </row>
    <row r="1833" spans="19:97">
      <c r="S1833">
        <v>1827</v>
      </c>
      <c r="T1833">
        <v>-4</v>
      </c>
      <c r="Z1833">
        <v>1827</v>
      </c>
      <c r="AA1833">
        <v>-28</v>
      </c>
      <c r="AG1833">
        <v>1827</v>
      </c>
      <c r="AH1833">
        <v>-20</v>
      </c>
      <c r="AN1833">
        <v>1827</v>
      </c>
      <c r="AO1833">
        <v>0</v>
      </c>
      <c r="AV1833">
        <v>1827</v>
      </c>
      <c r="AW1833">
        <v>6</v>
      </c>
      <c r="BD1833">
        <v>1827</v>
      </c>
      <c r="BE1833">
        <v>14</v>
      </c>
      <c r="BL1833">
        <v>1827</v>
      </c>
      <c r="BM1833">
        <v>22</v>
      </c>
      <c r="BT1833">
        <v>1827</v>
      </c>
      <c r="BU1833">
        <v>30</v>
      </c>
      <c r="CB1833">
        <v>1827</v>
      </c>
      <c r="CC1833">
        <v>38</v>
      </c>
      <c r="CJ1833">
        <v>1827</v>
      </c>
      <c r="CK1833">
        <v>46</v>
      </c>
      <c r="CR1833">
        <v>1827</v>
      </c>
      <c r="CS1833">
        <v>52</v>
      </c>
    </row>
    <row r="1834" spans="19:97">
      <c r="S1834">
        <v>1828</v>
      </c>
      <c r="T1834">
        <v>-2</v>
      </c>
      <c r="Z1834">
        <v>1828</v>
      </c>
      <c r="AA1834">
        <v>-28</v>
      </c>
      <c r="AG1834">
        <v>1828</v>
      </c>
      <c r="AH1834">
        <v>-22</v>
      </c>
      <c r="AN1834">
        <v>1828</v>
      </c>
      <c r="AO1834">
        <v>0</v>
      </c>
      <c r="AV1834">
        <v>1828</v>
      </c>
      <c r="AW1834">
        <v>6</v>
      </c>
      <c r="BD1834">
        <v>1828</v>
      </c>
      <c r="BE1834">
        <v>14</v>
      </c>
      <c r="BL1834">
        <v>1828</v>
      </c>
      <c r="BM1834">
        <v>22</v>
      </c>
      <c r="BT1834">
        <v>1828</v>
      </c>
      <c r="BU1834">
        <v>30</v>
      </c>
      <c r="CB1834">
        <v>1828</v>
      </c>
      <c r="CC1834">
        <v>38</v>
      </c>
      <c r="CJ1834">
        <v>1828</v>
      </c>
      <c r="CK1834">
        <v>46</v>
      </c>
      <c r="CR1834">
        <v>1828</v>
      </c>
      <c r="CS1834">
        <v>52</v>
      </c>
    </row>
    <row r="1835" spans="19:97">
      <c r="S1835">
        <v>1829</v>
      </c>
      <c r="T1835">
        <v>-4</v>
      </c>
      <c r="Z1835">
        <v>1829</v>
      </c>
      <c r="AA1835">
        <v>-28</v>
      </c>
      <c r="AG1835">
        <v>1829</v>
      </c>
      <c r="AH1835">
        <v>-20</v>
      </c>
      <c r="AN1835">
        <v>1829</v>
      </c>
      <c r="AO1835">
        <v>0</v>
      </c>
      <c r="AV1835">
        <v>1829</v>
      </c>
      <c r="AW1835">
        <v>6</v>
      </c>
      <c r="BD1835">
        <v>1829</v>
      </c>
      <c r="BE1835">
        <v>14</v>
      </c>
      <c r="BL1835">
        <v>1829</v>
      </c>
      <c r="BM1835">
        <v>22</v>
      </c>
      <c r="BT1835">
        <v>1829</v>
      </c>
      <c r="BU1835">
        <v>30</v>
      </c>
      <c r="CB1835">
        <v>1829</v>
      </c>
      <c r="CC1835">
        <v>38</v>
      </c>
      <c r="CJ1835">
        <v>1829</v>
      </c>
      <c r="CK1835">
        <v>46</v>
      </c>
      <c r="CR1835">
        <v>1829</v>
      </c>
      <c r="CS1835">
        <v>54</v>
      </c>
    </row>
    <row r="1836" spans="19:97">
      <c r="S1836">
        <v>1830</v>
      </c>
      <c r="T1836">
        <v>-2</v>
      </c>
      <c r="Z1836">
        <v>1830</v>
      </c>
      <c r="AA1836">
        <v>-28</v>
      </c>
      <c r="AG1836">
        <v>1830</v>
      </c>
      <c r="AH1836">
        <v>-20</v>
      </c>
      <c r="AN1836">
        <v>1830</v>
      </c>
      <c r="AO1836">
        <v>-2</v>
      </c>
      <c r="AV1836">
        <v>1830</v>
      </c>
      <c r="AW1836">
        <v>6</v>
      </c>
      <c r="BD1836">
        <v>1830</v>
      </c>
      <c r="BE1836">
        <v>14</v>
      </c>
      <c r="BL1836">
        <v>1830</v>
      </c>
      <c r="BM1836">
        <v>22</v>
      </c>
      <c r="BT1836">
        <v>1830</v>
      </c>
      <c r="BU1836">
        <v>30</v>
      </c>
      <c r="CB1836">
        <v>1830</v>
      </c>
      <c r="CC1836">
        <v>38</v>
      </c>
      <c r="CJ1836">
        <v>1830</v>
      </c>
      <c r="CK1836">
        <v>46</v>
      </c>
      <c r="CR1836">
        <v>1830</v>
      </c>
      <c r="CS1836">
        <v>54</v>
      </c>
    </row>
    <row r="1837" spans="19:97">
      <c r="S1837">
        <v>1831</v>
      </c>
      <c r="T1837">
        <v>-2</v>
      </c>
      <c r="Z1837">
        <v>1831</v>
      </c>
      <c r="AA1837">
        <v>-28</v>
      </c>
      <c r="AG1837">
        <v>1831</v>
      </c>
      <c r="AH1837">
        <v>-20</v>
      </c>
      <c r="AN1837">
        <v>1831</v>
      </c>
      <c r="AO1837">
        <v>-2</v>
      </c>
      <c r="AV1837">
        <v>1831</v>
      </c>
      <c r="AW1837">
        <v>6</v>
      </c>
      <c r="BD1837">
        <v>1831</v>
      </c>
      <c r="BE1837">
        <v>14</v>
      </c>
      <c r="BL1837">
        <v>1831</v>
      </c>
      <c r="BM1837">
        <v>22</v>
      </c>
      <c r="BT1837">
        <v>1831</v>
      </c>
      <c r="BU1837">
        <v>30</v>
      </c>
      <c r="CB1837">
        <v>1831</v>
      </c>
      <c r="CC1837">
        <v>38</v>
      </c>
      <c r="CJ1837">
        <v>1831</v>
      </c>
      <c r="CK1837">
        <v>46</v>
      </c>
      <c r="CR1837">
        <v>1831</v>
      </c>
      <c r="CS1837">
        <v>52</v>
      </c>
    </row>
    <row r="1838" spans="19:97">
      <c r="S1838">
        <v>1832</v>
      </c>
      <c r="T1838">
        <v>-2</v>
      </c>
      <c r="Z1838">
        <v>1832</v>
      </c>
      <c r="AA1838">
        <v>-28</v>
      </c>
      <c r="AG1838">
        <v>1832</v>
      </c>
      <c r="AH1838">
        <v>-20</v>
      </c>
      <c r="AN1838">
        <v>1832</v>
      </c>
      <c r="AO1838">
        <v>0</v>
      </c>
      <c r="AV1838">
        <v>1832</v>
      </c>
      <c r="AW1838">
        <v>6</v>
      </c>
      <c r="BD1838">
        <v>1832</v>
      </c>
      <c r="BE1838">
        <v>16</v>
      </c>
      <c r="BL1838">
        <v>1832</v>
      </c>
      <c r="BM1838">
        <v>22</v>
      </c>
      <c r="BT1838">
        <v>1832</v>
      </c>
      <c r="BU1838">
        <v>30</v>
      </c>
      <c r="CB1838">
        <v>1832</v>
      </c>
      <c r="CC1838">
        <v>38</v>
      </c>
      <c r="CJ1838">
        <v>1832</v>
      </c>
      <c r="CK1838">
        <v>46</v>
      </c>
      <c r="CR1838">
        <v>1832</v>
      </c>
      <c r="CS1838">
        <v>52</v>
      </c>
    </row>
    <row r="1839" spans="19:97">
      <c r="S1839">
        <v>1833</v>
      </c>
      <c r="T1839">
        <v>-2</v>
      </c>
      <c r="Z1839">
        <v>1833</v>
      </c>
      <c r="AA1839">
        <v>-28</v>
      </c>
      <c r="AG1839">
        <v>1833</v>
      </c>
      <c r="AH1839">
        <v>-20</v>
      </c>
      <c r="AN1839">
        <v>1833</v>
      </c>
      <c r="AO1839">
        <v>0</v>
      </c>
      <c r="AV1839">
        <v>1833</v>
      </c>
      <c r="AW1839">
        <v>6</v>
      </c>
      <c r="BD1839">
        <v>1833</v>
      </c>
      <c r="BE1839">
        <v>14</v>
      </c>
      <c r="BL1839">
        <v>1833</v>
      </c>
      <c r="BM1839">
        <v>22</v>
      </c>
      <c r="BT1839">
        <v>1833</v>
      </c>
      <c r="BU1839">
        <v>30</v>
      </c>
      <c r="CB1839">
        <v>1833</v>
      </c>
      <c r="CC1839">
        <v>38</v>
      </c>
      <c r="CJ1839">
        <v>1833</v>
      </c>
      <c r="CK1839">
        <v>46</v>
      </c>
      <c r="CR1839">
        <v>1833</v>
      </c>
      <c r="CS1839">
        <v>52</v>
      </c>
    </row>
    <row r="1840" spans="19:97">
      <c r="S1840">
        <v>1834</v>
      </c>
      <c r="T1840">
        <v>-2</v>
      </c>
      <c r="Z1840">
        <v>1834</v>
      </c>
      <c r="AA1840">
        <v>-28</v>
      </c>
      <c r="AG1840">
        <v>1834</v>
      </c>
      <c r="AH1840">
        <v>-20</v>
      </c>
      <c r="AN1840">
        <v>1834</v>
      </c>
      <c r="AO1840">
        <v>0</v>
      </c>
      <c r="AV1840">
        <v>1834</v>
      </c>
      <c r="AW1840">
        <v>6</v>
      </c>
      <c r="BD1840">
        <v>1834</v>
      </c>
      <c r="BE1840">
        <v>14</v>
      </c>
      <c r="BL1840">
        <v>1834</v>
      </c>
      <c r="BM1840">
        <v>22</v>
      </c>
      <c r="BT1840">
        <v>1834</v>
      </c>
      <c r="BU1840">
        <v>30</v>
      </c>
      <c r="CB1840">
        <v>1834</v>
      </c>
      <c r="CC1840">
        <v>38</v>
      </c>
      <c r="CJ1840">
        <v>1834</v>
      </c>
      <c r="CK1840">
        <v>46</v>
      </c>
      <c r="CR1840">
        <v>1834</v>
      </c>
      <c r="CS1840">
        <v>52</v>
      </c>
    </row>
    <row r="1841" spans="19:97">
      <c r="S1841">
        <v>1835</v>
      </c>
      <c r="T1841">
        <v>-2</v>
      </c>
      <c r="Z1841">
        <v>1835</v>
      </c>
      <c r="AA1841">
        <v>-28</v>
      </c>
      <c r="AG1841">
        <v>1835</v>
      </c>
      <c r="AH1841">
        <v>-20</v>
      </c>
      <c r="AN1841">
        <v>1835</v>
      </c>
      <c r="AO1841">
        <v>0</v>
      </c>
      <c r="AV1841">
        <v>1835</v>
      </c>
      <c r="AW1841">
        <v>6</v>
      </c>
      <c r="BD1841">
        <v>1835</v>
      </c>
      <c r="BE1841">
        <v>14</v>
      </c>
      <c r="BL1841">
        <v>1835</v>
      </c>
      <c r="BM1841">
        <v>22</v>
      </c>
      <c r="BT1841">
        <v>1835</v>
      </c>
      <c r="BU1841">
        <v>30</v>
      </c>
      <c r="CB1841">
        <v>1835</v>
      </c>
      <c r="CC1841">
        <v>38</v>
      </c>
      <c r="CJ1841">
        <v>1835</v>
      </c>
      <c r="CK1841">
        <v>44</v>
      </c>
      <c r="CR1841">
        <v>1835</v>
      </c>
      <c r="CS1841">
        <v>54</v>
      </c>
    </row>
    <row r="1842" spans="19:97">
      <c r="S1842">
        <v>1836</v>
      </c>
      <c r="T1842">
        <v>-2</v>
      </c>
      <c r="Z1842">
        <v>1836</v>
      </c>
      <c r="AA1842">
        <v>-28</v>
      </c>
      <c r="AG1842">
        <v>1836</v>
      </c>
      <c r="AH1842">
        <v>-20</v>
      </c>
      <c r="AN1842">
        <v>1836</v>
      </c>
      <c r="AO1842">
        <v>0</v>
      </c>
      <c r="AV1842">
        <v>1836</v>
      </c>
      <c r="AW1842">
        <v>6</v>
      </c>
      <c r="BD1842">
        <v>1836</v>
      </c>
      <c r="BE1842">
        <v>14</v>
      </c>
      <c r="BL1842">
        <v>1836</v>
      </c>
      <c r="BM1842">
        <v>22</v>
      </c>
      <c r="BT1842">
        <v>1836</v>
      </c>
      <c r="BU1842">
        <v>30</v>
      </c>
      <c r="CB1842">
        <v>1836</v>
      </c>
      <c r="CC1842">
        <v>38</v>
      </c>
      <c r="CJ1842">
        <v>1836</v>
      </c>
      <c r="CK1842">
        <v>46</v>
      </c>
      <c r="CR1842">
        <v>1836</v>
      </c>
      <c r="CS1842">
        <v>52</v>
      </c>
    </row>
    <row r="1843" spans="19:97">
      <c r="S1843">
        <v>1837</v>
      </c>
      <c r="T1843">
        <v>-2</v>
      </c>
      <c r="Z1843">
        <v>1837</v>
      </c>
      <c r="AA1843">
        <v>-28</v>
      </c>
      <c r="AG1843">
        <v>1837</v>
      </c>
      <c r="AH1843">
        <v>-20</v>
      </c>
      <c r="AN1843">
        <v>1837</v>
      </c>
      <c r="AO1843">
        <v>0</v>
      </c>
      <c r="AV1843">
        <v>1837</v>
      </c>
      <c r="AW1843">
        <v>6</v>
      </c>
      <c r="BD1843">
        <v>1837</v>
      </c>
      <c r="BE1843">
        <v>14</v>
      </c>
      <c r="BL1843">
        <v>1837</v>
      </c>
      <c r="BM1843">
        <v>22</v>
      </c>
      <c r="BT1843">
        <v>1837</v>
      </c>
      <c r="BU1843">
        <v>30</v>
      </c>
      <c r="CB1843">
        <v>1837</v>
      </c>
      <c r="CC1843">
        <v>38</v>
      </c>
      <c r="CJ1843">
        <v>1837</v>
      </c>
      <c r="CK1843">
        <v>46</v>
      </c>
      <c r="CR1843">
        <v>1837</v>
      </c>
      <c r="CS1843">
        <v>54</v>
      </c>
    </row>
    <row r="1844" spans="19:97">
      <c r="S1844">
        <v>1838</v>
      </c>
      <c r="T1844">
        <v>-2</v>
      </c>
      <c r="Z1844">
        <v>1838</v>
      </c>
      <c r="AA1844">
        <v>-28</v>
      </c>
      <c r="AG1844">
        <v>1838</v>
      </c>
      <c r="AH1844">
        <v>-20</v>
      </c>
      <c r="AN1844">
        <v>1838</v>
      </c>
      <c r="AO1844">
        <v>0</v>
      </c>
      <c r="AV1844">
        <v>1838</v>
      </c>
      <c r="AW1844">
        <v>6</v>
      </c>
      <c r="BD1844">
        <v>1838</v>
      </c>
      <c r="BE1844">
        <v>14</v>
      </c>
      <c r="BL1844">
        <v>1838</v>
      </c>
      <c r="BM1844">
        <v>22</v>
      </c>
      <c r="BT1844">
        <v>1838</v>
      </c>
      <c r="BU1844">
        <v>30</v>
      </c>
      <c r="CB1844">
        <v>1838</v>
      </c>
      <c r="CC1844">
        <v>38</v>
      </c>
      <c r="CJ1844">
        <v>1838</v>
      </c>
      <c r="CK1844">
        <v>46</v>
      </c>
      <c r="CR1844">
        <v>1838</v>
      </c>
      <c r="CS1844">
        <v>54</v>
      </c>
    </row>
    <row r="1845" spans="19:97">
      <c r="S1845">
        <v>1839</v>
      </c>
      <c r="T1845">
        <v>-2</v>
      </c>
      <c r="Z1845">
        <v>1839</v>
      </c>
      <c r="AA1845">
        <v>-28</v>
      </c>
      <c r="AG1845">
        <v>1839</v>
      </c>
      <c r="AH1845">
        <v>-20</v>
      </c>
      <c r="AN1845">
        <v>1839</v>
      </c>
      <c r="AO1845">
        <v>0</v>
      </c>
      <c r="AV1845">
        <v>1839</v>
      </c>
      <c r="AW1845">
        <v>6</v>
      </c>
      <c r="BD1845">
        <v>1839</v>
      </c>
      <c r="BE1845">
        <v>14</v>
      </c>
      <c r="BL1845">
        <v>1839</v>
      </c>
      <c r="BM1845">
        <v>22</v>
      </c>
      <c r="BT1845">
        <v>1839</v>
      </c>
      <c r="BU1845">
        <v>30</v>
      </c>
      <c r="CB1845">
        <v>1839</v>
      </c>
      <c r="CC1845">
        <v>38</v>
      </c>
      <c r="CJ1845">
        <v>1839</v>
      </c>
      <c r="CK1845">
        <v>46</v>
      </c>
      <c r="CR1845">
        <v>1839</v>
      </c>
      <c r="CS1845">
        <v>52</v>
      </c>
    </row>
    <row r="1846" spans="19:97">
      <c r="S1846">
        <v>1840</v>
      </c>
      <c r="T1846">
        <v>-2</v>
      </c>
      <c r="Z1846">
        <v>1840</v>
      </c>
      <c r="AA1846">
        <v>-28</v>
      </c>
      <c r="AG1846">
        <v>1840</v>
      </c>
      <c r="AH1846">
        <v>-20</v>
      </c>
      <c r="AN1846">
        <v>1840</v>
      </c>
      <c r="AO1846">
        <v>-2</v>
      </c>
      <c r="AV1846">
        <v>1840</v>
      </c>
      <c r="AW1846">
        <v>6</v>
      </c>
      <c r="BD1846">
        <v>1840</v>
      </c>
      <c r="BE1846">
        <v>14</v>
      </c>
      <c r="BL1846">
        <v>1840</v>
      </c>
      <c r="BM1846">
        <v>22</v>
      </c>
      <c r="BT1846">
        <v>1840</v>
      </c>
      <c r="BU1846">
        <v>30</v>
      </c>
      <c r="CB1846">
        <v>1840</v>
      </c>
      <c r="CC1846">
        <v>38</v>
      </c>
      <c r="CJ1846">
        <v>1840</v>
      </c>
      <c r="CK1846">
        <v>44</v>
      </c>
      <c r="CR1846">
        <v>1840</v>
      </c>
      <c r="CS1846">
        <v>54</v>
      </c>
    </row>
    <row r="1847" spans="19:97">
      <c r="S1847">
        <v>1841</v>
      </c>
      <c r="T1847">
        <v>-2</v>
      </c>
      <c r="Z1847">
        <v>1841</v>
      </c>
      <c r="AA1847">
        <v>-28</v>
      </c>
      <c r="AG1847">
        <v>1841</v>
      </c>
      <c r="AH1847">
        <v>-20</v>
      </c>
      <c r="AN1847">
        <v>1841</v>
      </c>
      <c r="AO1847">
        <v>0</v>
      </c>
      <c r="AV1847">
        <v>1841</v>
      </c>
      <c r="AW1847">
        <v>6</v>
      </c>
      <c r="BD1847">
        <v>1841</v>
      </c>
      <c r="BE1847">
        <v>14</v>
      </c>
      <c r="BL1847">
        <v>1841</v>
      </c>
      <c r="BM1847">
        <v>22</v>
      </c>
      <c r="BT1847">
        <v>1841</v>
      </c>
      <c r="BU1847">
        <v>30</v>
      </c>
      <c r="CB1847">
        <v>1841</v>
      </c>
      <c r="CC1847">
        <v>38</v>
      </c>
      <c r="CJ1847">
        <v>1841</v>
      </c>
      <c r="CK1847">
        <v>46</v>
      </c>
      <c r="CR1847">
        <v>1841</v>
      </c>
      <c r="CS1847">
        <v>54</v>
      </c>
    </row>
    <row r="1848" spans="19:97">
      <c r="S1848">
        <v>1842</v>
      </c>
      <c r="T1848">
        <v>-2</v>
      </c>
      <c r="Z1848">
        <v>1842</v>
      </c>
      <c r="AA1848">
        <v>-28</v>
      </c>
      <c r="AG1848">
        <v>1842</v>
      </c>
      <c r="AH1848">
        <v>-22</v>
      </c>
      <c r="AN1848">
        <v>1842</v>
      </c>
      <c r="AO1848">
        <v>0</v>
      </c>
      <c r="AV1848">
        <v>1842</v>
      </c>
      <c r="AW1848">
        <v>6</v>
      </c>
      <c r="BD1848">
        <v>1842</v>
      </c>
      <c r="BE1848">
        <v>14</v>
      </c>
      <c r="BL1848">
        <v>1842</v>
      </c>
      <c r="BM1848">
        <v>22</v>
      </c>
      <c r="BT1848">
        <v>1842</v>
      </c>
      <c r="BU1848">
        <v>30</v>
      </c>
      <c r="CB1848">
        <v>1842</v>
      </c>
      <c r="CC1848">
        <v>38</v>
      </c>
      <c r="CJ1848">
        <v>1842</v>
      </c>
      <c r="CK1848">
        <v>46</v>
      </c>
      <c r="CR1848">
        <v>1842</v>
      </c>
      <c r="CS1848">
        <v>54</v>
      </c>
    </row>
    <row r="1849" spans="19:97">
      <c r="S1849">
        <v>1843</v>
      </c>
      <c r="T1849">
        <v>-2</v>
      </c>
      <c r="Z1849">
        <v>1843</v>
      </c>
      <c r="AA1849">
        <v>-28</v>
      </c>
      <c r="AG1849">
        <v>1843</v>
      </c>
      <c r="AH1849">
        <v>-20</v>
      </c>
      <c r="AN1849">
        <v>1843</v>
      </c>
      <c r="AO1849">
        <v>0</v>
      </c>
      <c r="AV1849">
        <v>1843</v>
      </c>
      <c r="AW1849">
        <v>6</v>
      </c>
      <c r="BD1849">
        <v>1843</v>
      </c>
      <c r="BE1849">
        <v>14</v>
      </c>
      <c r="BL1849">
        <v>1843</v>
      </c>
      <c r="BM1849">
        <v>22</v>
      </c>
      <c r="BT1849">
        <v>1843</v>
      </c>
      <c r="BU1849">
        <v>30</v>
      </c>
      <c r="CB1849">
        <v>1843</v>
      </c>
      <c r="CC1849">
        <v>38</v>
      </c>
      <c r="CJ1849">
        <v>1843</v>
      </c>
      <c r="CK1849">
        <v>46</v>
      </c>
      <c r="CR1849">
        <v>1843</v>
      </c>
      <c r="CS1849">
        <v>54</v>
      </c>
    </row>
    <row r="1850" spans="19:97">
      <c r="S1850">
        <v>1844</v>
      </c>
      <c r="T1850">
        <v>-2</v>
      </c>
      <c r="Z1850">
        <v>1844</v>
      </c>
      <c r="AA1850">
        <v>-28</v>
      </c>
      <c r="AG1850">
        <v>1844</v>
      </c>
      <c r="AH1850">
        <v>-20</v>
      </c>
      <c r="AN1850">
        <v>1844</v>
      </c>
      <c r="AO1850">
        <v>0</v>
      </c>
      <c r="AV1850">
        <v>1844</v>
      </c>
      <c r="AW1850">
        <v>6</v>
      </c>
      <c r="BD1850">
        <v>1844</v>
      </c>
      <c r="BE1850">
        <v>14</v>
      </c>
      <c r="BL1850">
        <v>1844</v>
      </c>
      <c r="BM1850">
        <v>22</v>
      </c>
      <c r="BT1850">
        <v>1844</v>
      </c>
      <c r="BU1850">
        <v>30</v>
      </c>
      <c r="CB1850">
        <v>1844</v>
      </c>
      <c r="CC1850">
        <v>38</v>
      </c>
      <c r="CJ1850">
        <v>1844</v>
      </c>
      <c r="CK1850">
        <v>44</v>
      </c>
      <c r="CR1850">
        <v>1844</v>
      </c>
      <c r="CS1850">
        <v>52</v>
      </c>
    </row>
    <row r="1851" spans="19:97">
      <c r="S1851">
        <v>1845</v>
      </c>
      <c r="T1851">
        <v>-2</v>
      </c>
      <c r="Z1851">
        <v>1845</v>
      </c>
      <c r="AA1851">
        <v>-28</v>
      </c>
      <c r="AG1851">
        <v>1845</v>
      </c>
      <c r="AH1851">
        <v>-20</v>
      </c>
      <c r="AN1851">
        <v>1845</v>
      </c>
      <c r="AO1851">
        <v>0</v>
      </c>
      <c r="AV1851">
        <v>1845</v>
      </c>
      <c r="AW1851">
        <v>6</v>
      </c>
      <c r="BD1851">
        <v>1845</v>
      </c>
      <c r="BE1851">
        <v>14</v>
      </c>
      <c r="BL1851">
        <v>1845</v>
      </c>
      <c r="BM1851">
        <v>22</v>
      </c>
      <c r="BT1851">
        <v>1845</v>
      </c>
      <c r="BU1851">
        <v>30</v>
      </c>
      <c r="CB1851">
        <v>1845</v>
      </c>
      <c r="CC1851">
        <v>38</v>
      </c>
      <c r="CJ1851">
        <v>1845</v>
      </c>
      <c r="CK1851">
        <v>44</v>
      </c>
      <c r="CR1851">
        <v>1845</v>
      </c>
      <c r="CS1851">
        <v>54</v>
      </c>
    </row>
    <row r="1852" spans="19:97">
      <c r="S1852">
        <v>1846</v>
      </c>
      <c r="T1852">
        <v>-2</v>
      </c>
      <c r="Z1852">
        <v>1846</v>
      </c>
      <c r="AA1852">
        <v>-28</v>
      </c>
      <c r="AG1852">
        <v>1846</v>
      </c>
      <c r="AH1852">
        <v>-20</v>
      </c>
      <c r="AN1852">
        <v>1846</v>
      </c>
      <c r="AO1852">
        <v>0</v>
      </c>
      <c r="AV1852">
        <v>1846</v>
      </c>
      <c r="AW1852">
        <v>6</v>
      </c>
      <c r="BD1852">
        <v>1846</v>
      </c>
      <c r="BE1852">
        <v>14</v>
      </c>
      <c r="BL1852">
        <v>1846</v>
      </c>
      <c r="BM1852">
        <v>22</v>
      </c>
      <c r="BT1852">
        <v>1846</v>
      </c>
      <c r="BU1852">
        <v>30</v>
      </c>
      <c r="CB1852">
        <v>1846</v>
      </c>
      <c r="CC1852">
        <v>38</v>
      </c>
      <c r="CJ1852">
        <v>1846</v>
      </c>
      <c r="CK1852">
        <v>46</v>
      </c>
      <c r="CR1852">
        <v>1846</v>
      </c>
      <c r="CS1852">
        <v>52</v>
      </c>
    </row>
    <row r="1853" spans="19:97">
      <c r="S1853">
        <v>1847</v>
      </c>
      <c r="T1853">
        <v>-2</v>
      </c>
      <c r="Z1853">
        <v>1847</v>
      </c>
      <c r="AA1853">
        <v>-28</v>
      </c>
      <c r="AG1853">
        <v>1847</v>
      </c>
      <c r="AH1853">
        <v>-20</v>
      </c>
      <c r="AN1853">
        <v>1847</v>
      </c>
      <c r="AO1853">
        <v>0</v>
      </c>
      <c r="AV1853">
        <v>1847</v>
      </c>
      <c r="AW1853">
        <v>8</v>
      </c>
      <c r="BD1853">
        <v>1847</v>
      </c>
      <c r="BE1853">
        <v>14</v>
      </c>
      <c r="BL1853">
        <v>1847</v>
      </c>
      <c r="BM1853">
        <v>22</v>
      </c>
      <c r="BT1853">
        <v>1847</v>
      </c>
      <c r="BU1853">
        <v>30</v>
      </c>
      <c r="CB1853">
        <v>1847</v>
      </c>
      <c r="CC1853">
        <v>38</v>
      </c>
      <c r="CJ1853">
        <v>1847</v>
      </c>
      <c r="CK1853">
        <v>46</v>
      </c>
      <c r="CR1853">
        <v>1847</v>
      </c>
      <c r="CS1853">
        <v>54</v>
      </c>
    </row>
    <row r="1854" spans="19:97">
      <c r="S1854">
        <v>1848</v>
      </c>
      <c r="T1854">
        <v>-2</v>
      </c>
      <c r="Z1854">
        <v>1848</v>
      </c>
      <c r="AA1854">
        <v>-28</v>
      </c>
      <c r="AG1854">
        <v>1848</v>
      </c>
      <c r="AH1854">
        <v>-20</v>
      </c>
      <c r="AN1854">
        <v>1848</v>
      </c>
      <c r="AO1854">
        <v>0</v>
      </c>
      <c r="AV1854">
        <v>1848</v>
      </c>
      <c r="AW1854">
        <v>6</v>
      </c>
      <c r="BD1854">
        <v>1848</v>
      </c>
      <c r="BE1854">
        <v>14</v>
      </c>
      <c r="BL1854">
        <v>1848</v>
      </c>
      <c r="BM1854">
        <v>22</v>
      </c>
      <c r="BT1854">
        <v>1848</v>
      </c>
      <c r="BU1854">
        <v>30</v>
      </c>
      <c r="CB1854">
        <v>1848</v>
      </c>
      <c r="CC1854">
        <v>38</v>
      </c>
      <c r="CJ1854">
        <v>1848</v>
      </c>
      <c r="CK1854">
        <v>46</v>
      </c>
      <c r="CR1854">
        <v>1848</v>
      </c>
      <c r="CS1854">
        <v>54</v>
      </c>
    </row>
    <row r="1855" spans="19:97">
      <c r="S1855">
        <v>1849</v>
      </c>
      <c r="T1855">
        <v>-2</v>
      </c>
      <c r="Z1855">
        <v>1849</v>
      </c>
      <c r="AA1855">
        <v>-28</v>
      </c>
      <c r="AG1855">
        <v>1849</v>
      </c>
      <c r="AH1855">
        <v>-20</v>
      </c>
      <c r="AN1855">
        <v>1849</v>
      </c>
      <c r="AO1855">
        <v>0</v>
      </c>
      <c r="AV1855">
        <v>1849</v>
      </c>
      <c r="AW1855">
        <v>6</v>
      </c>
      <c r="BD1855">
        <v>1849</v>
      </c>
      <c r="BE1855">
        <v>14</v>
      </c>
      <c r="BL1855">
        <v>1849</v>
      </c>
      <c r="BM1855">
        <v>22</v>
      </c>
      <c r="BT1855">
        <v>1849</v>
      </c>
      <c r="BU1855">
        <v>30</v>
      </c>
      <c r="CB1855">
        <v>1849</v>
      </c>
      <c r="CC1855">
        <v>38</v>
      </c>
      <c r="CJ1855">
        <v>1849</v>
      </c>
      <c r="CK1855">
        <v>44</v>
      </c>
      <c r="CR1855">
        <v>1849</v>
      </c>
      <c r="CS1855">
        <v>54</v>
      </c>
    </row>
    <row r="1856" spans="19:97">
      <c r="S1856">
        <v>1850</v>
      </c>
      <c r="T1856">
        <v>-2</v>
      </c>
      <c r="Z1856">
        <v>1850</v>
      </c>
      <c r="AA1856">
        <v>-28</v>
      </c>
      <c r="AG1856">
        <v>1850</v>
      </c>
      <c r="AH1856">
        <v>-20</v>
      </c>
      <c r="AN1856">
        <v>1850</v>
      </c>
      <c r="AO1856">
        <v>0</v>
      </c>
      <c r="AV1856">
        <v>1850</v>
      </c>
      <c r="AW1856">
        <v>6</v>
      </c>
      <c r="BD1856">
        <v>1850</v>
      </c>
      <c r="BE1856">
        <v>14</v>
      </c>
      <c r="BL1856">
        <v>1850</v>
      </c>
      <c r="BM1856">
        <v>22</v>
      </c>
      <c r="BT1856">
        <v>1850</v>
      </c>
      <c r="BU1856">
        <v>30</v>
      </c>
      <c r="CB1856">
        <v>1850</v>
      </c>
      <c r="CC1856">
        <v>38</v>
      </c>
      <c r="CJ1856">
        <v>1850</v>
      </c>
      <c r="CK1856">
        <v>46</v>
      </c>
      <c r="CR1856">
        <v>1850</v>
      </c>
      <c r="CS1856">
        <v>52</v>
      </c>
    </row>
    <row r="1857" spans="19:97">
      <c r="S1857">
        <v>1851</v>
      </c>
      <c r="T1857">
        <v>-4</v>
      </c>
      <c r="Z1857">
        <v>1851</v>
      </c>
      <c r="AA1857">
        <v>-28</v>
      </c>
      <c r="AG1857">
        <v>1851</v>
      </c>
      <c r="AH1857">
        <v>-20</v>
      </c>
      <c r="AN1857">
        <v>1851</v>
      </c>
      <c r="AO1857">
        <v>0</v>
      </c>
      <c r="AV1857">
        <v>1851</v>
      </c>
      <c r="AW1857">
        <v>6</v>
      </c>
      <c r="BD1857">
        <v>1851</v>
      </c>
      <c r="BE1857">
        <v>14</v>
      </c>
      <c r="BL1857">
        <v>1851</v>
      </c>
      <c r="BM1857">
        <v>22</v>
      </c>
      <c r="BT1857">
        <v>1851</v>
      </c>
      <c r="BU1857">
        <v>30</v>
      </c>
      <c r="CB1857">
        <v>1851</v>
      </c>
      <c r="CC1857">
        <v>36</v>
      </c>
      <c r="CJ1857">
        <v>1851</v>
      </c>
      <c r="CK1857">
        <v>46</v>
      </c>
      <c r="CR1857">
        <v>1851</v>
      </c>
      <c r="CS1857">
        <v>54</v>
      </c>
    </row>
    <row r="1858" spans="19:97">
      <c r="S1858">
        <v>1852</v>
      </c>
      <c r="T1858">
        <v>-2</v>
      </c>
      <c r="Z1858">
        <v>1852</v>
      </c>
      <c r="AA1858">
        <v>-28</v>
      </c>
      <c r="AG1858">
        <v>1852</v>
      </c>
      <c r="AH1858">
        <v>-20</v>
      </c>
      <c r="AN1858">
        <v>1852</v>
      </c>
      <c r="AO1858">
        <v>0</v>
      </c>
      <c r="AV1858">
        <v>1852</v>
      </c>
      <c r="AW1858">
        <v>6</v>
      </c>
      <c r="BD1858">
        <v>1852</v>
      </c>
      <c r="BE1858">
        <v>14</v>
      </c>
      <c r="BL1858">
        <v>1852</v>
      </c>
      <c r="BM1858">
        <v>22</v>
      </c>
      <c r="BT1858">
        <v>1852</v>
      </c>
      <c r="BU1858">
        <v>30</v>
      </c>
      <c r="CB1858">
        <v>1852</v>
      </c>
      <c r="CC1858">
        <v>38</v>
      </c>
      <c r="CJ1858">
        <v>1852</v>
      </c>
      <c r="CK1858">
        <v>46</v>
      </c>
      <c r="CR1858">
        <v>1852</v>
      </c>
      <c r="CS1858">
        <v>52</v>
      </c>
    </row>
    <row r="1859" spans="19:97">
      <c r="S1859">
        <v>1853</v>
      </c>
      <c r="T1859">
        <v>-4</v>
      </c>
      <c r="Z1859">
        <v>1853</v>
      </c>
      <c r="AA1859">
        <v>-28</v>
      </c>
      <c r="AG1859">
        <v>1853</v>
      </c>
      <c r="AH1859">
        <v>-20</v>
      </c>
      <c r="AN1859">
        <v>1853</v>
      </c>
      <c r="AO1859">
        <v>0</v>
      </c>
      <c r="AV1859">
        <v>1853</v>
      </c>
      <c r="AW1859">
        <v>6</v>
      </c>
      <c r="BD1859">
        <v>1853</v>
      </c>
      <c r="BE1859">
        <v>14</v>
      </c>
      <c r="BL1859">
        <v>1853</v>
      </c>
      <c r="BM1859">
        <v>22</v>
      </c>
      <c r="BT1859">
        <v>1853</v>
      </c>
      <c r="BU1859">
        <v>30</v>
      </c>
      <c r="CB1859">
        <v>1853</v>
      </c>
      <c r="CC1859">
        <v>38</v>
      </c>
      <c r="CJ1859">
        <v>1853</v>
      </c>
      <c r="CK1859">
        <v>46</v>
      </c>
      <c r="CR1859">
        <v>1853</v>
      </c>
      <c r="CS1859">
        <v>52</v>
      </c>
    </row>
    <row r="1860" spans="19:97">
      <c r="S1860">
        <v>1854</v>
      </c>
      <c r="T1860">
        <v>-2</v>
      </c>
      <c r="Z1860">
        <v>1854</v>
      </c>
      <c r="AA1860">
        <v>-28</v>
      </c>
      <c r="AG1860">
        <v>1854</v>
      </c>
      <c r="AH1860">
        <v>-20</v>
      </c>
      <c r="AN1860">
        <v>1854</v>
      </c>
      <c r="AO1860">
        <v>0</v>
      </c>
      <c r="AV1860">
        <v>1854</v>
      </c>
      <c r="AW1860">
        <v>6</v>
      </c>
      <c r="BD1860">
        <v>1854</v>
      </c>
      <c r="BE1860">
        <v>14</v>
      </c>
      <c r="BL1860">
        <v>1854</v>
      </c>
      <c r="BM1860">
        <v>22</v>
      </c>
      <c r="BT1860">
        <v>1854</v>
      </c>
      <c r="BU1860">
        <v>30</v>
      </c>
      <c r="CB1860">
        <v>1854</v>
      </c>
      <c r="CC1860">
        <v>38</v>
      </c>
      <c r="CJ1860">
        <v>1854</v>
      </c>
      <c r="CK1860">
        <v>46</v>
      </c>
      <c r="CR1860">
        <v>1854</v>
      </c>
      <c r="CS1860">
        <v>52</v>
      </c>
    </row>
    <row r="1861" spans="19:97">
      <c r="S1861">
        <v>1855</v>
      </c>
      <c r="T1861">
        <v>-2</v>
      </c>
      <c r="Z1861">
        <v>1855</v>
      </c>
      <c r="AA1861">
        <v>-28</v>
      </c>
      <c r="AG1861">
        <v>1855</v>
      </c>
      <c r="AH1861">
        <v>-20</v>
      </c>
      <c r="AN1861">
        <v>1855</v>
      </c>
      <c r="AO1861">
        <v>0</v>
      </c>
      <c r="AV1861">
        <v>1855</v>
      </c>
      <c r="AW1861">
        <v>6</v>
      </c>
      <c r="BD1861">
        <v>1855</v>
      </c>
      <c r="BE1861">
        <v>14</v>
      </c>
      <c r="BL1861">
        <v>1855</v>
      </c>
      <c r="BM1861">
        <v>22</v>
      </c>
      <c r="BT1861">
        <v>1855</v>
      </c>
      <c r="BU1861">
        <v>30</v>
      </c>
      <c r="CB1861">
        <v>1855</v>
      </c>
      <c r="CC1861">
        <v>38</v>
      </c>
      <c r="CJ1861">
        <v>1855</v>
      </c>
      <c r="CK1861">
        <v>46</v>
      </c>
      <c r="CR1861">
        <v>1855</v>
      </c>
      <c r="CS1861">
        <v>54</v>
      </c>
    </row>
    <row r="1862" spans="19:97">
      <c r="S1862">
        <v>1856</v>
      </c>
      <c r="T1862">
        <v>-2</v>
      </c>
      <c r="Z1862">
        <v>1856</v>
      </c>
      <c r="AA1862">
        <v>-28</v>
      </c>
      <c r="AG1862">
        <v>1856</v>
      </c>
      <c r="AH1862">
        <v>-20</v>
      </c>
      <c r="AN1862">
        <v>1856</v>
      </c>
      <c r="AO1862">
        <v>0</v>
      </c>
      <c r="AV1862">
        <v>1856</v>
      </c>
      <c r="AW1862">
        <v>6</v>
      </c>
      <c r="BD1862">
        <v>1856</v>
      </c>
      <c r="BE1862">
        <v>14</v>
      </c>
      <c r="BL1862">
        <v>1856</v>
      </c>
      <c r="BM1862">
        <v>22</v>
      </c>
      <c r="BT1862">
        <v>1856</v>
      </c>
      <c r="BU1862">
        <v>30</v>
      </c>
      <c r="CB1862">
        <v>1856</v>
      </c>
      <c r="CC1862">
        <v>38</v>
      </c>
      <c r="CJ1862">
        <v>1856</v>
      </c>
      <c r="CK1862">
        <v>44</v>
      </c>
      <c r="CR1862">
        <v>1856</v>
      </c>
      <c r="CS1862">
        <v>52</v>
      </c>
    </row>
    <row r="1863" spans="19:97">
      <c r="S1863">
        <v>1857</v>
      </c>
      <c r="T1863">
        <v>-4</v>
      </c>
      <c r="Z1863">
        <v>1857</v>
      </c>
      <c r="AA1863">
        <v>-28</v>
      </c>
      <c r="AG1863">
        <v>1857</v>
      </c>
      <c r="AH1863">
        <v>-20</v>
      </c>
      <c r="AN1863">
        <v>1857</v>
      </c>
      <c r="AO1863">
        <v>-2</v>
      </c>
      <c r="AV1863">
        <v>1857</v>
      </c>
      <c r="AW1863">
        <v>6</v>
      </c>
      <c r="BD1863">
        <v>1857</v>
      </c>
      <c r="BE1863">
        <v>14</v>
      </c>
      <c r="BL1863">
        <v>1857</v>
      </c>
      <c r="BM1863">
        <v>22</v>
      </c>
      <c r="BT1863">
        <v>1857</v>
      </c>
      <c r="BU1863">
        <v>30</v>
      </c>
      <c r="CB1863">
        <v>1857</v>
      </c>
      <c r="CC1863">
        <v>36</v>
      </c>
      <c r="CJ1863">
        <v>1857</v>
      </c>
      <c r="CK1863">
        <v>44</v>
      </c>
      <c r="CR1863">
        <v>1857</v>
      </c>
      <c r="CS1863">
        <v>52</v>
      </c>
    </row>
    <row r="1864" spans="19:97">
      <c r="S1864">
        <v>1858</v>
      </c>
      <c r="T1864">
        <v>-2</v>
      </c>
      <c r="Z1864">
        <v>1858</v>
      </c>
      <c r="AA1864">
        <v>-28</v>
      </c>
      <c r="AG1864">
        <v>1858</v>
      </c>
      <c r="AH1864">
        <v>-20</v>
      </c>
      <c r="AN1864">
        <v>1858</v>
      </c>
      <c r="AO1864">
        <v>0</v>
      </c>
      <c r="AV1864">
        <v>1858</v>
      </c>
      <c r="AW1864">
        <v>6</v>
      </c>
      <c r="BD1864">
        <v>1858</v>
      </c>
      <c r="BE1864">
        <v>14</v>
      </c>
      <c r="BL1864">
        <v>1858</v>
      </c>
      <c r="BM1864">
        <v>22</v>
      </c>
      <c r="BT1864">
        <v>1858</v>
      </c>
      <c r="BU1864">
        <v>30</v>
      </c>
      <c r="CB1864">
        <v>1858</v>
      </c>
      <c r="CC1864">
        <v>38</v>
      </c>
      <c r="CJ1864">
        <v>1858</v>
      </c>
      <c r="CK1864">
        <v>46</v>
      </c>
      <c r="CR1864">
        <v>1858</v>
      </c>
      <c r="CS1864">
        <v>52</v>
      </c>
    </row>
    <row r="1865" spans="19:97">
      <c r="S1865">
        <v>1859</v>
      </c>
      <c r="T1865">
        <v>-4</v>
      </c>
      <c r="Z1865">
        <v>1859</v>
      </c>
      <c r="AA1865">
        <v>-28</v>
      </c>
      <c r="AG1865">
        <v>1859</v>
      </c>
      <c r="AH1865">
        <v>-20</v>
      </c>
      <c r="AN1865">
        <v>1859</v>
      </c>
      <c r="AO1865">
        <v>0</v>
      </c>
      <c r="AV1865">
        <v>1859</v>
      </c>
      <c r="AW1865">
        <v>6</v>
      </c>
      <c r="BD1865">
        <v>1859</v>
      </c>
      <c r="BE1865">
        <v>14</v>
      </c>
      <c r="BL1865">
        <v>1859</v>
      </c>
      <c r="BM1865">
        <v>22</v>
      </c>
      <c r="BT1865">
        <v>1859</v>
      </c>
      <c r="BU1865">
        <v>30</v>
      </c>
      <c r="CB1865">
        <v>1859</v>
      </c>
      <c r="CC1865">
        <v>38</v>
      </c>
      <c r="CJ1865">
        <v>1859</v>
      </c>
      <c r="CK1865">
        <v>46</v>
      </c>
      <c r="CR1865">
        <v>1859</v>
      </c>
      <c r="CS1865">
        <v>54</v>
      </c>
    </row>
    <row r="1866" spans="19:97">
      <c r="S1866">
        <v>1860</v>
      </c>
      <c r="T1866">
        <v>-2</v>
      </c>
      <c r="Z1866">
        <v>1860</v>
      </c>
      <c r="AA1866">
        <v>-28</v>
      </c>
      <c r="AG1866">
        <v>1860</v>
      </c>
      <c r="AH1866">
        <v>-20</v>
      </c>
      <c r="AN1866">
        <v>1860</v>
      </c>
      <c r="AO1866">
        <v>0</v>
      </c>
      <c r="AV1866">
        <v>1860</v>
      </c>
      <c r="AW1866">
        <v>6</v>
      </c>
      <c r="BD1866">
        <v>1860</v>
      </c>
      <c r="BE1866">
        <v>14</v>
      </c>
      <c r="BL1866">
        <v>1860</v>
      </c>
      <c r="BM1866">
        <v>22</v>
      </c>
      <c r="BT1866">
        <v>1860</v>
      </c>
      <c r="BU1866">
        <v>30</v>
      </c>
      <c r="CB1866">
        <v>1860</v>
      </c>
      <c r="CC1866">
        <v>38</v>
      </c>
      <c r="CJ1866">
        <v>1860</v>
      </c>
      <c r="CK1866">
        <v>46</v>
      </c>
      <c r="CR1866">
        <v>1860</v>
      </c>
      <c r="CS1866">
        <v>54</v>
      </c>
    </row>
    <row r="1867" spans="19:97">
      <c r="S1867">
        <v>1861</v>
      </c>
      <c r="T1867">
        <v>-2</v>
      </c>
      <c r="Z1867">
        <v>1861</v>
      </c>
      <c r="AA1867">
        <v>-28</v>
      </c>
      <c r="AG1867">
        <v>1861</v>
      </c>
      <c r="AH1867">
        <v>-20</v>
      </c>
      <c r="AN1867">
        <v>1861</v>
      </c>
      <c r="AO1867">
        <v>0</v>
      </c>
      <c r="AV1867">
        <v>1861</v>
      </c>
      <c r="AW1867">
        <v>6</v>
      </c>
      <c r="BD1867">
        <v>1861</v>
      </c>
      <c r="BE1867">
        <v>14</v>
      </c>
      <c r="BL1867">
        <v>1861</v>
      </c>
      <c r="BM1867">
        <v>22</v>
      </c>
      <c r="BT1867">
        <v>1861</v>
      </c>
      <c r="BU1867">
        <v>30</v>
      </c>
      <c r="CB1867">
        <v>1861</v>
      </c>
      <c r="CC1867">
        <v>36</v>
      </c>
      <c r="CJ1867">
        <v>1861</v>
      </c>
      <c r="CK1867">
        <v>46</v>
      </c>
      <c r="CR1867">
        <v>1861</v>
      </c>
      <c r="CS1867">
        <v>52</v>
      </c>
    </row>
    <row r="1868" spans="19:97">
      <c r="S1868">
        <v>1862</v>
      </c>
      <c r="T1868">
        <v>-2</v>
      </c>
      <c r="Z1868">
        <v>1862</v>
      </c>
      <c r="AA1868">
        <v>-28</v>
      </c>
      <c r="AG1868">
        <v>1862</v>
      </c>
      <c r="AH1868">
        <v>-20</v>
      </c>
      <c r="AN1868">
        <v>1862</v>
      </c>
      <c r="AO1868">
        <v>0</v>
      </c>
      <c r="AV1868">
        <v>1862</v>
      </c>
      <c r="AW1868">
        <v>8</v>
      </c>
      <c r="BD1868">
        <v>1862</v>
      </c>
      <c r="BE1868">
        <v>14</v>
      </c>
      <c r="BL1868">
        <v>1862</v>
      </c>
      <c r="BM1868">
        <v>22</v>
      </c>
      <c r="BT1868">
        <v>1862</v>
      </c>
      <c r="BU1868">
        <v>30</v>
      </c>
      <c r="CB1868">
        <v>1862</v>
      </c>
      <c r="CC1868">
        <v>38</v>
      </c>
      <c r="CJ1868">
        <v>1862</v>
      </c>
      <c r="CK1868">
        <v>46</v>
      </c>
      <c r="CR1868">
        <v>1862</v>
      </c>
      <c r="CS1868">
        <v>52</v>
      </c>
    </row>
    <row r="1869" spans="19:97">
      <c r="S1869">
        <v>1863</v>
      </c>
      <c r="T1869">
        <v>-2</v>
      </c>
      <c r="Z1869">
        <v>1863</v>
      </c>
      <c r="AA1869">
        <v>-28</v>
      </c>
      <c r="AG1869">
        <v>1863</v>
      </c>
      <c r="AH1869">
        <v>-20</v>
      </c>
      <c r="AN1869">
        <v>1863</v>
      </c>
      <c r="AO1869">
        <v>0</v>
      </c>
      <c r="AV1869">
        <v>1863</v>
      </c>
      <c r="AW1869">
        <v>6</v>
      </c>
      <c r="BD1869">
        <v>1863</v>
      </c>
      <c r="BE1869">
        <v>14</v>
      </c>
      <c r="BL1869">
        <v>1863</v>
      </c>
      <c r="BM1869">
        <v>22</v>
      </c>
      <c r="BT1869">
        <v>1863</v>
      </c>
      <c r="BU1869">
        <v>30</v>
      </c>
      <c r="CB1869">
        <v>1863</v>
      </c>
      <c r="CC1869">
        <v>38</v>
      </c>
      <c r="CJ1869">
        <v>1863</v>
      </c>
      <c r="CK1869">
        <v>46</v>
      </c>
      <c r="CR1869">
        <v>1863</v>
      </c>
      <c r="CS1869">
        <v>54</v>
      </c>
    </row>
    <row r="1870" spans="19:97">
      <c r="S1870">
        <v>1864</v>
      </c>
      <c r="T1870">
        <v>-2</v>
      </c>
      <c r="Z1870">
        <v>1864</v>
      </c>
      <c r="AA1870">
        <v>-28</v>
      </c>
      <c r="AG1870">
        <v>1864</v>
      </c>
      <c r="AH1870">
        <v>-20</v>
      </c>
      <c r="AN1870">
        <v>1864</v>
      </c>
      <c r="AO1870">
        <v>0</v>
      </c>
      <c r="AV1870">
        <v>1864</v>
      </c>
      <c r="AW1870">
        <v>8</v>
      </c>
      <c r="BD1870">
        <v>1864</v>
      </c>
      <c r="BE1870">
        <v>14</v>
      </c>
      <c r="BL1870">
        <v>1864</v>
      </c>
      <c r="BM1870">
        <v>22</v>
      </c>
      <c r="BT1870">
        <v>1864</v>
      </c>
      <c r="BU1870">
        <v>30</v>
      </c>
      <c r="CB1870">
        <v>1864</v>
      </c>
      <c r="CC1870">
        <v>38</v>
      </c>
      <c r="CJ1870">
        <v>1864</v>
      </c>
      <c r="CK1870">
        <v>46</v>
      </c>
      <c r="CR1870">
        <v>1864</v>
      </c>
      <c r="CS1870">
        <v>54</v>
      </c>
    </row>
    <row r="1871" spans="19:97">
      <c r="S1871">
        <v>1865</v>
      </c>
      <c r="T1871">
        <v>-2</v>
      </c>
      <c r="Z1871">
        <v>1865</v>
      </c>
      <c r="AA1871">
        <v>-28</v>
      </c>
      <c r="AG1871">
        <v>1865</v>
      </c>
      <c r="AH1871">
        <v>-20</v>
      </c>
      <c r="AN1871">
        <v>1865</v>
      </c>
      <c r="AO1871">
        <v>0</v>
      </c>
      <c r="AV1871">
        <v>1865</v>
      </c>
      <c r="AW1871">
        <v>6</v>
      </c>
      <c r="BD1871">
        <v>1865</v>
      </c>
      <c r="BE1871">
        <v>14</v>
      </c>
      <c r="BL1871">
        <v>1865</v>
      </c>
      <c r="BM1871">
        <v>22</v>
      </c>
      <c r="BT1871">
        <v>1865</v>
      </c>
      <c r="BU1871">
        <v>30</v>
      </c>
      <c r="CB1871">
        <v>1865</v>
      </c>
      <c r="CC1871">
        <v>38</v>
      </c>
      <c r="CJ1871">
        <v>1865</v>
      </c>
      <c r="CK1871">
        <v>44</v>
      </c>
      <c r="CR1871">
        <v>1865</v>
      </c>
      <c r="CS1871">
        <v>52</v>
      </c>
    </row>
    <row r="1872" spans="19:97">
      <c r="S1872">
        <v>1866</v>
      </c>
      <c r="T1872">
        <v>-2</v>
      </c>
      <c r="Z1872">
        <v>1866</v>
      </c>
      <c r="AA1872">
        <v>-28</v>
      </c>
      <c r="AG1872">
        <v>1866</v>
      </c>
      <c r="AH1872">
        <v>-20</v>
      </c>
      <c r="AN1872">
        <v>1866</v>
      </c>
      <c r="AO1872">
        <v>0</v>
      </c>
      <c r="AV1872">
        <v>1866</v>
      </c>
      <c r="AW1872">
        <v>6</v>
      </c>
      <c r="BD1872">
        <v>1866</v>
      </c>
      <c r="BE1872">
        <v>14</v>
      </c>
      <c r="BL1872">
        <v>1866</v>
      </c>
      <c r="BM1872">
        <v>22</v>
      </c>
      <c r="BT1872">
        <v>1866</v>
      </c>
      <c r="BU1872">
        <v>30</v>
      </c>
      <c r="CB1872">
        <v>1866</v>
      </c>
      <c r="CC1872">
        <v>38</v>
      </c>
      <c r="CJ1872">
        <v>1866</v>
      </c>
      <c r="CK1872">
        <v>46</v>
      </c>
      <c r="CR1872">
        <v>1866</v>
      </c>
      <c r="CS1872">
        <v>54</v>
      </c>
    </row>
    <row r="1873" spans="19:97">
      <c r="S1873">
        <v>1867</v>
      </c>
      <c r="T1873">
        <v>-2</v>
      </c>
      <c r="Z1873">
        <v>1867</v>
      </c>
      <c r="AA1873">
        <v>-28</v>
      </c>
      <c r="AG1873">
        <v>1867</v>
      </c>
      <c r="AH1873">
        <v>-20</v>
      </c>
      <c r="AN1873">
        <v>1867</v>
      </c>
      <c r="AO1873">
        <v>0</v>
      </c>
      <c r="AV1873">
        <v>1867</v>
      </c>
      <c r="AW1873">
        <v>6</v>
      </c>
      <c r="BD1873">
        <v>1867</v>
      </c>
      <c r="BE1873">
        <v>14</v>
      </c>
      <c r="BL1873">
        <v>1867</v>
      </c>
      <c r="BM1873">
        <v>22</v>
      </c>
      <c r="BT1873">
        <v>1867</v>
      </c>
      <c r="BU1873">
        <v>30</v>
      </c>
      <c r="CB1873">
        <v>1867</v>
      </c>
      <c r="CC1873">
        <v>38</v>
      </c>
      <c r="CJ1873">
        <v>1867</v>
      </c>
      <c r="CK1873">
        <v>46</v>
      </c>
      <c r="CR1873">
        <v>1867</v>
      </c>
      <c r="CS1873">
        <v>52</v>
      </c>
    </row>
    <row r="1874" spans="19:97">
      <c r="S1874">
        <v>1868</v>
      </c>
      <c r="T1874">
        <v>-4</v>
      </c>
      <c r="Z1874">
        <v>1868</v>
      </c>
      <c r="AA1874">
        <v>-28</v>
      </c>
      <c r="AG1874">
        <v>1868</v>
      </c>
      <c r="AH1874">
        <v>-20</v>
      </c>
      <c r="AN1874">
        <v>1868</v>
      </c>
      <c r="AO1874">
        <v>0</v>
      </c>
      <c r="AV1874">
        <v>1868</v>
      </c>
      <c r="AW1874">
        <v>6</v>
      </c>
      <c r="BD1874">
        <v>1868</v>
      </c>
      <c r="BE1874">
        <v>14</v>
      </c>
      <c r="BL1874">
        <v>1868</v>
      </c>
      <c r="BM1874">
        <v>22</v>
      </c>
      <c r="BT1874">
        <v>1868</v>
      </c>
      <c r="BU1874">
        <v>30</v>
      </c>
      <c r="CB1874">
        <v>1868</v>
      </c>
      <c r="CC1874">
        <v>38</v>
      </c>
      <c r="CJ1874">
        <v>1868</v>
      </c>
      <c r="CK1874">
        <v>44</v>
      </c>
      <c r="CR1874">
        <v>1868</v>
      </c>
      <c r="CS1874">
        <v>52</v>
      </c>
    </row>
    <row r="1875" spans="19:97">
      <c r="S1875">
        <v>1869</v>
      </c>
      <c r="T1875">
        <v>-2</v>
      </c>
      <c r="Z1875">
        <v>1869</v>
      </c>
      <c r="AA1875">
        <v>-28</v>
      </c>
      <c r="AG1875">
        <v>1869</v>
      </c>
      <c r="AH1875">
        <v>-20</v>
      </c>
      <c r="AN1875">
        <v>1869</v>
      </c>
      <c r="AO1875">
        <v>0</v>
      </c>
      <c r="AV1875">
        <v>1869</v>
      </c>
      <c r="AW1875">
        <v>6</v>
      </c>
      <c r="BD1875">
        <v>1869</v>
      </c>
      <c r="BE1875">
        <v>14</v>
      </c>
      <c r="BL1875">
        <v>1869</v>
      </c>
      <c r="BM1875">
        <v>22</v>
      </c>
      <c r="BT1875">
        <v>1869</v>
      </c>
      <c r="BU1875">
        <v>30</v>
      </c>
      <c r="CB1875">
        <v>1869</v>
      </c>
      <c r="CC1875">
        <v>38</v>
      </c>
      <c r="CJ1875">
        <v>1869</v>
      </c>
      <c r="CK1875">
        <v>46</v>
      </c>
      <c r="CR1875">
        <v>1869</v>
      </c>
      <c r="CS1875">
        <v>52</v>
      </c>
    </row>
    <row r="1876" spans="19:97">
      <c r="S1876">
        <v>1870</v>
      </c>
      <c r="T1876">
        <v>-2</v>
      </c>
      <c r="Z1876">
        <v>1870</v>
      </c>
      <c r="AA1876">
        <v>-28</v>
      </c>
      <c r="AG1876">
        <v>1870</v>
      </c>
      <c r="AH1876">
        <v>-20</v>
      </c>
      <c r="AN1876">
        <v>1870</v>
      </c>
      <c r="AO1876">
        <v>0</v>
      </c>
      <c r="AV1876">
        <v>1870</v>
      </c>
      <c r="AW1876">
        <v>6</v>
      </c>
      <c r="BD1876">
        <v>1870</v>
      </c>
      <c r="BE1876">
        <v>14</v>
      </c>
      <c r="BL1876">
        <v>1870</v>
      </c>
      <c r="BM1876">
        <v>22</v>
      </c>
      <c r="BT1876">
        <v>1870</v>
      </c>
      <c r="BU1876">
        <v>30</v>
      </c>
      <c r="CB1876">
        <v>1870</v>
      </c>
      <c r="CC1876">
        <v>38</v>
      </c>
      <c r="CJ1876">
        <v>1870</v>
      </c>
      <c r="CK1876">
        <v>46</v>
      </c>
      <c r="CR1876">
        <v>1870</v>
      </c>
      <c r="CS1876">
        <v>54</v>
      </c>
    </row>
    <row r="1877" spans="19:97">
      <c r="S1877">
        <v>1871</v>
      </c>
      <c r="T1877">
        <v>-2</v>
      </c>
      <c r="Z1877">
        <v>1871</v>
      </c>
      <c r="AA1877">
        <v>-28</v>
      </c>
      <c r="AG1877">
        <v>1871</v>
      </c>
      <c r="AH1877">
        <v>-20</v>
      </c>
      <c r="AN1877">
        <v>1871</v>
      </c>
      <c r="AO1877">
        <v>0</v>
      </c>
      <c r="AV1877">
        <v>1871</v>
      </c>
      <c r="AW1877">
        <v>6</v>
      </c>
      <c r="BD1877">
        <v>1871</v>
      </c>
      <c r="BE1877">
        <v>14</v>
      </c>
      <c r="BL1877">
        <v>1871</v>
      </c>
      <c r="BM1877">
        <v>22</v>
      </c>
      <c r="BT1877">
        <v>1871</v>
      </c>
      <c r="BU1877">
        <v>30</v>
      </c>
      <c r="CB1877">
        <v>1871</v>
      </c>
      <c r="CC1877">
        <v>38</v>
      </c>
      <c r="CJ1877">
        <v>1871</v>
      </c>
      <c r="CK1877">
        <v>44</v>
      </c>
      <c r="CR1877">
        <v>1871</v>
      </c>
      <c r="CS1877">
        <v>52</v>
      </c>
    </row>
    <row r="1878" spans="19:97">
      <c r="S1878">
        <v>1872</v>
      </c>
      <c r="T1878">
        <v>-2</v>
      </c>
      <c r="Z1878">
        <v>1872</v>
      </c>
      <c r="AA1878">
        <v>-28</v>
      </c>
      <c r="AG1878">
        <v>1872</v>
      </c>
      <c r="AH1878">
        <v>-20</v>
      </c>
      <c r="AN1878">
        <v>1872</v>
      </c>
      <c r="AO1878">
        <v>0</v>
      </c>
      <c r="AV1878">
        <v>1872</v>
      </c>
      <c r="AW1878">
        <v>6</v>
      </c>
      <c r="BD1878">
        <v>1872</v>
      </c>
      <c r="BE1878">
        <v>14</v>
      </c>
      <c r="BL1878">
        <v>1872</v>
      </c>
      <c r="BM1878">
        <v>22</v>
      </c>
      <c r="BT1878">
        <v>1872</v>
      </c>
      <c r="BU1878">
        <v>30</v>
      </c>
      <c r="CB1878">
        <v>1872</v>
      </c>
      <c r="CC1878">
        <v>38</v>
      </c>
      <c r="CJ1878">
        <v>1872</v>
      </c>
      <c r="CK1878">
        <v>46</v>
      </c>
      <c r="CR1878">
        <v>1872</v>
      </c>
      <c r="CS1878">
        <v>52</v>
      </c>
    </row>
    <row r="1879" spans="19:97">
      <c r="S1879">
        <v>1873</v>
      </c>
      <c r="T1879">
        <v>-2</v>
      </c>
      <c r="Z1879">
        <v>1873</v>
      </c>
      <c r="AA1879">
        <v>-28</v>
      </c>
      <c r="AG1879">
        <v>1873</v>
      </c>
      <c r="AH1879">
        <v>-20</v>
      </c>
      <c r="AN1879">
        <v>1873</v>
      </c>
      <c r="AO1879">
        <v>0</v>
      </c>
      <c r="AV1879">
        <v>1873</v>
      </c>
      <c r="AW1879">
        <v>6</v>
      </c>
      <c r="BD1879">
        <v>1873</v>
      </c>
      <c r="BE1879">
        <v>14</v>
      </c>
      <c r="BL1879">
        <v>1873</v>
      </c>
      <c r="BM1879">
        <v>22</v>
      </c>
      <c r="BT1879">
        <v>1873</v>
      </c>
      <c r="BU1879">
        <v>30</v>
      </c>
      <c r="CB1879">
        <v>1873</v>
      </c>
      <c r="CC1879">
        <v>38</v>
      </c>
      <c r="CJ1879">
        <v>1873</v>
      </c>
      <c r="CK1879">
        <v>46</v>
      </c>
      <c r="CR1879">
        <v>1873</v>
      </c>
      <c r="CS1879">
        <v>52</v>
      </c>
    </row>
    <row r="1880" spans="19:97">
      <c r="S1880">
        <v>1874</v>
      </c>
      <c r="T1880">
        <v>-2</v>
      </c>
      <c r="Z1880">
        <v>1874</v>
      </c>
      <c r="AA1880">
        <v>-28</v>
      </c>
      <c r="AG1880">
        <v>1874</v>
      </c>
      <c r="AH1880">
        <v>-20</v>
      </c>
      <c r="AN1880">
        <v>1874</v>
      </c>
      <c r="AO1880">
        <v>0</v>
      </c>
      <c r="AV1880">
        <v>1874</v>
      </c>
      <c r="AW1880">
        <v>6</v>
      </c>
      <c r="BD1880">
        <v>1874</v>
      </c>
      <c r="BE1880">
        <v>14</v>
      </c>
      <c r="BL1880">
        <v>1874</v>
      </c>
      <c r="BM1880">
        <v>22</v>
      </c>
      <c r="BT1880">
        <v>1874</v>
      </c>
      <c r="BU1880">
        <v>30</v>
      </c>
      <c r="CB1880">
        <v>1874</v>
      </c>
      <c r="CC1880">
        <v>38</v>
      </c>
      <c r="CJ1880">
        <v>1874</v>
      </c>
      <c r="CK1880">
        <v>46</v>
      </c>
      <c r="CR1880">
        <v>1874</v>
      </c>
      <c r="CS1880">
        <v>54</v>
      </c>
    </row>
    <row r="1881" spans="19:97">
      <c r="S1881">
        <v>1875</v>
      </c>
      <c r="T1881">
        <v>-2</v>
      </c>
      <c r="Z1881">
        <v>1875</v>
      </c>
      <c r="AA1881">
        <v>-28</v>
      </c>
      <c r="AG1881">
        <v>1875</v>
      </c>
      <c r="AH1881">
        <v>-20</v>
      </c>
      <c r="AN1881">
        <v>1875</v>
      </c>
      <c r="AO1881">
        <v>0</v>
      </c>
      <c r="AV1881">
        <v>1875</v>
      </c>
      <c r="AW1881">
        <v>6</v>
      </c>
      <c r="BD1881">
        <v>1875</v>
      </c>
      <c r="BE1881">
        <v>14</v>
      </c>
      <c r="BL1881">
        <v>1875</v>
      </c>
      <c r="BM1881">
        <v>22</v>
      </c>
      <c r="BT1881">
        <v>1875</v>
      </c>
      <c r="BU1881">
        <v>30</v>
      </c>
      <c r="CB1881">
        <v>1875</v>
      </c>
      <c r="CC1881">
        <v>38</v>
      </c>
      <c r="CJ1881">
        <v>1875</v>
      </c>
      <c r="CK1881">
        <v>46</v>
      </c>
      <c r="CR1881">
        <v>1875</v>
      </c>
      <c r="CS1881">
        <v>52</v>
      </c>
    </row>
    <row r="1882" spans="19:97">
      <c r="S1882">
        <v>1876</v>
      </c>
      <c r="T1882">
        <v>-2</v>
      </c>
      <c r="Z1882">
        <v>1876</v>
      </c>
      <c r="AA1882">
        <v>-28</v>
      </c>
      <c r="AG1882">
        <v>1876</v>
      </c>
      <c r="AH1882">
        <v>-20</v>
      </c>
      <c r="AN1882">
        <v>1876</v>
      </c>
      <c r="AO1882">
        <v>0</v>
      </c>
      <c r="AV1882">
        <v>1876</v>
      </c>
      <c r="AW1882">
        <v>6</v>
      </c>
      <c r="BD1882">
        <v>1876</v>
      </c>
      <c r="BE1882">
        <v>14</v>
      </c>
      <c r="BL1882">
        <v>1876</v>
      </c>
      <c r="BM1882">
        <v>22</v>
      </c>
      <c r="BT1882">
        <v>1876</v>
      </c>
      <c r="BU1882">
        <v>30</v>
      </c>
      <c r="CB1882">
        <v>1876</v>
      </c>
      <c r="CC1882">
        <v>38</v>
      </c>
      <c r="CJ1882">
        <v>1876</v>
      </c>
      <c r="CK1882">
        <v>46</v>
      </c>
      <c r="CR1882">
        <v>1876</v>
      </c>
      <c r="CS1882">
        <v>52</v>
      </c>
    </row>
    <row r="1883" spans="19:97">
      <c r="S1883">
        <v>1877</v>
      </c>
      <c r="T1883">
        <v>-2</v>
      </c>
      <c r="Z1883">
        <v>1877</v>
      </c>
      <c r="AA1883">
        <v>-28</v>
      </c>
      <c r="AG1883">
        <v>1877</v>
      </c>
      <c r="AH1883">
        <v>-20</v>
      </c>
      <c r="AN1883">
        <v>1877</v>
      </c>
      <c r="AO1883">
        <v>0</v>
      </c>
      <c r="AV1883">
        <v>1877</v>
      </c>
      <c r="AW1883">
        <v>6</v>
      </c>
      <c r="BD1883">
        <v>1877</v>
      </c>
      <c r="BE1883">
        <v>14</v>
      </c>
      <c r="BL1883">
        <v>1877</v>
      </c>
      <c r="BM1883">
        <v>22</v>
      </c>
      <c r="BT1883">
        <v>1877</v>
      </c>
      <c r="BU1883">
        <v>30</v>
      </c>
      <c r="CB1883">
        <v>1877</v>
      </c>
      <c r="CC1883">
        <v>38</v>
      </c>
      <c r="CJ1883">
        <v>1877</v>
      </c>
      <c r="CK1883">
        <v>46</v>
      </c>
      <c r="CR1883">
        <v>1877</v>
      </c>
      <c r="CS1883">
        <v>52</v>
      </c>
    </row>
    <row r="1884" spans="19:97">
      <c r="S1884">
        <v>1878</v>
      </c>
      <c r="T1884">
        <v>-2</v>
      </c>
      <c r="Z1884">
        <v>1878</v>
      </c>
      <c r="AA1884">
        <v>-28</v>
      </c>
      <c r="AG1884">
        <v>1878</v>
      </c>
      <c r="AH1884">
        <v>-20</v>
      </c>
      <c r="AN1884">
        <v>1878</v>
      </c>
      <c r="AO1884">
        <v>0</v>
      </c>
      <c r="AV1884">
        <v>1878</v>
      </c>
      <c r="AW1884">
        <v>6</v>
      </c>
      <c r="BD1884">
        <v>1878</v>
      </c>
      <c r="BE1884">
        <v>14</v>
      </c>
      <c r="BL1884">
        <v>1878</v>
      </c>
      <c r="BM1884">
        <v>22</v>
      </c>
      <c r="BT1884">
        <v>1878</v>
      </c>
      <c r="BU1884">
        <v>30</v>
      </c>
      <c r="CB1884">
        <v>1878</v>
      </c>
      <c r="CC1884">
        <v>38</v>
      </c>
      <c r="CJ1884">
        <v>1878</v>
      </c>
      <c r="CK1884">
        <v>44</v>
      </c>
      <c r="CR1884">
        <v>1878</v>
      </c>
      <c r="CS1884">
        <v>52</v>
      </c>
    </row>
    <row r="1885" spans="19:97">
      <c r="S1885">
        <v>1879</v>
      </c>
      <c r="T1885">
        <v>-2</v>
      </c>
      <c r="Z1885">
        <v>1879</v>
      </c>
      <c r="AA1885">
        <v>-28</v>
      </c>
      <c r="AG1885">
        <v>1879</v>
      </c>
      <c r="AH1885">
        <v>-20</v>
      </c>
      <c r="AN1885">
        <v>1879</v>
      </c>
      <c r="AO1885">
        <v>0</v>
      </c>
      <c r="AV1885">
        <v>1879</v>
      </c>
      <c r="AW1885">
        <v>6</v>
      </c>
      <c r="BD1885">
        <v>1879</v>
      </c>
      <c r="BE1885">
        <v>14</v>
      </c>
      <c r="BL1885">
        <v>1879</v>
      </c>
      <c r="BM1885">
        <v>22</v>
      </c>
      <c r="BT1885">
        <v>1879</v>
      </c>
      <c r="BU1885">
        <v>30</v>
      </c>
      <c r="CB1885">
        <v>1879</v>
      </c>
      <c r="CC1885">
        <v>38</v>
      </c>
      <c r="CJ1885">
        <v>1879</v>
      </c>
      <c r="CK1885">
        <v>46</v>
      </c>
      <c r="CR1885">
        <v>1879</v>
      </c>
      <c r="CS1885">
        <v>54</v>
      </c>
    </row>
    <row r="1886" spans="19:97">
      <c r="S1886">
        <v>1880</v>
      </c>
      <c r="T1886">
        <v>-2</v>
      </c>
      <c r="Z1886">
        <v>1880</v>
      </c>
      <c r="AA1886">
        <v>-28</v>
      </c>
      <c r="AG1886">
        <v>1880</v>
      </c>
      <c r="AH1886">
        <v>-20</v>
      </c>
      <c r="AN1886">
        <v>1880</v>
      </c>
      <c r="AO1886">
        <v>0</v>
      </c>
      <c r="AV1886">
        <v>1880</v>
      </c>
      <c r="AW1886">
        <v>6</v>
      </c>
      <c r="BD1886">
        <v>1880</v>
      </c>
      <c r="BE1886">
        <v>14</v>
      </c>
      <c r="BL1886">
        <v>1880</v>
      </c>
      <c r="BM1886">
        <v>22</v>
      </c>
      <c r="BT1886">
        <v>1880</v>
      </c>
      <c r="BU1886">
        <v>30</v>
      </c>
      <c r="CB1886">
        <v>1880</v>
      </c>
      <c r="CC1886">
        <v>38</v>
      </c>
      <c r="CJ1886">
        <v>1880</v>
      </c>
      <c r="CK1886">
        <v>46</v>
      </c>
      <c r="CR1886">
        <v>1880</v>
      </c>
      <c r="CS1886">
        <v>52</v>
      </c>
    </row>
    <row r="1887" spans="19:97">
      <c r="S1887">
        <v>1881</v>
      </c>
      <c r="T1887">
        <v>-4</v>
      </c>
      <c r="Z1887">
        <v>1881</v>
      </c>
      <c r="AA1887">
        <v>-28</v>
      </c>
      <c r="AG1887">
        <v>1881</v>
      </c>
      <c r="AH1887">
        <v>-20</v>
      </c>
      <c r="AN1887">
        <v>1881</v>
      </c>
      <c r="AO1887">
        <v>0</v>
      </c>
      <c r="AV1887">
        <v>1881</v>
      </c>
      <c r="AW1887">
        <v>6</v>
      </c>
      <c r="BD1887">
        <v>1881</v>
      </c>
      <c r="BE1887">
        <v>14</v>
      </c>
      <c r="BL1887">
        <v>1881</v>
      </c>
      <c r="BM1887">
        <v>22</v>
      </c>
      <c r="BT1887">
        <v>1881</v>
      </c>
      <c r="BU1887">
        <v>30</v>
      </c>
      <c r="CB1887">
        <v>1881</v>
      </c>
      <c r="CC1887">
        <v>38</v>
      </c>
      <c r="CJ1887">
        <v>1881</v>
      </c>
      <c r="CK1887">
        <v>46</v>
      </c>
      <c r="CR1887">
        <v>1881</v>
      </c>
      <c r="CS1887">
        <v>52</v>
      </c>
    </row>
    <row r="1888" spans="19:97">
      <c r="S1888">
        <v>1882</v>
      </c>
      <c r="T1888">
        <v>-4</v>
      </c>
      <c r="Z1888">
        <v>1882</v>
      </c>
      <c r="AA1888">
        <v>-28</v>
      </c>
      <c r="AG1888">
        <v>1882</v>
      </c>
      <c r="AH1888">
        <v>-20</v>
      </c>
      <c r="AN1888">
        <v>1882</v>
      </c>
      <c r="AO1888">
        <v>0</v>
      </c>
      <c r="AV1888">
        <v>1882</v>
      </c>
      <c r="AW1888">
        <v>6</v>
      </c>
      <c r="BD1888">
        <v>1882</v>
      </c>
      <c r="BE1888">
        <v>14</v>
      </c>
      <c r="BL1888">
        <v>1882</v>
      </c>
      <c r="BM1888">
        <v>22</v>
      </c>
      <c r="BT1888">
        <v>1882</v>
      </c>
      <c r="BU1888">
        <v>30</v>
      </c>
      <c r="CB1888">
        <v>1882</v>
      </c>
      <c r="CC1888">
        <v>38</v>
      </c>
      <c r="CJ1888">
        <v>1882</v>
      </c>
      <c r="CK1888">
        <v>46</v>
      </c>
      <c r="CR1888">
        <v>1882</v>
      </c>
      <c r="CS1888">
        <v>52</v>
      </c>
    </row>
    <row r="1889" spans="19:97">
      <c r="S1889">
        <v>1883</v>
      </c>
      <c r="T1889">
        <v>-2</v>
      </c>
      <c r="Z1889">
        <v>1883</v>
      </c>
      <c r="AA1889">
        <v>-28</v>
      </c>
      <c r="AG1889">
        <v>1883</v>
      </c>
      <c r="AH1889">
        <v>-20</v>
      </c>
      <c r="AN1889">
        <v>1883</v>
      </c>
      <c r="AO1889">
        <v>0</v>
      </c>
      <c r="AV1889">
        <v>1883</v>
      </c>
      <c r="AW1889">
        <v>6</v>
      </c>
      <c r="BD1889">
        <v>1883</v>
      </c>
      <c r="BE1889">
        <v>14</v>
      </c>
      <c r="BL1889">
        <v>1883</v>
      </c>
      <c r="BM1889">
        <v>22</v>
      </c>
      <c r="BT1889">
        <v>1883</v>
      </c>
      <c r="BU1889">
        <v>30</v>
      </c>
      <c r="CB1889">
        <v>1883</v>
      </c>
      <c r="CC1889">
        <v>38</v>
      </c>
      <c r="CJ1889">
        <v>1883</v>
      </c>
      <c r="CK1889">
        <v>46</v>
      </c>
      <c r="CR1889">
        <v>1883</v>
      </c>
      <c r="CS1889">
        <v>52</v>
      </c>
    </row>
    <row r="1890" spans="19:97">
      <c r="S1890">
        <v>1884</v>
      </c>
      <c r="T1890">
        <v>-2</v>
      </c>
      <c r="Z1890">
        <v>1884</v>
      </c>
      <c r="AA1890">
        <v>-28</v>
      </c>
      <c r="AG1890">
        <v>1884</v>
      </c>
      <c r="AH1890">
        <v>-20</v>
      </c>
      <c r="AN1890">
        <v>1884</v>
      </c>
      <c r="AO1890">
        <v>0</v>
      </c>
      <c r="AV1890">
        <v>1884</v>
      </c>
      <c r="AW1890">
        <v>6</v>
      </c>
      <c r="BD1890">
        <v>1884</v>
      </c>
      <c r="BE1890">
        <v>14</v>
      </c>
      <c r="BL1890">
        <v>1884</v>
      </c>
      <c r="BM1890">
        <v>22</v>
      </c>
      <c r="BT1890">
        <v>1884</v>
      </c>
      <c r="BU1890">
        <v>30</v>
      </c>
      <c r="CB1890">
        <v>1884</v>
      </c>
      <c r="CC1890">
        <v>38</v>
      </c>
      <c r="CJ1890">
        <v>1884</v>
      </c>
      <c r="CK1890">
        <v>46</v>
      </c>
      <c r="CR1890">
        <v>1884</v>
      </c>
      <c r="CS1890">
        <v>54</v>
      </c>
    </row>
    <row r="1891" spans="19:97">
      <c r="S1891">
        <v>1885</v>
      </c>
      <c r="T1891">
        <v>-2</v>
      </c>
      <c r="Z1891">
        <v>1885</v>
      </c>
      <c r="AA1891">
        <v>-28</v>
      </c>
      <c r="AG1891">
        <v>1885</v>
      </c>
      <c r="AH1891">
        <v>-20</v>
      </c>
      <c r="AN1891">
        <v>1885</v>
      </c>
      <c r="AO1891">
        <v>0</v>
      </c>
      <c r="AV1891">
        <v>1885</v>
      </c>
      <c r="AW1891">
        <v>6</v>
      </c>
      <c r="BD1891">
        <v>1885</v>
      </c>
      <c r="BE1891">
        <v>14</v>
      </c>
      <c r="BL1891">
        <v>1885</v>
      </c>
      <c r="BM1891">
        <v>22</v>
      </c>
      <c r="BT1891">
        <v>1885</v>
      </c>
      <c r="BU1891">
        <v>30</v>
      </c>
      <c r="CB1891">
        <v>1885</v>
      </c>
      <c r="CC1891">
        <v>38</v>
      </c>
      <c r="CJ1891">
        <v>1885</v>
      </c>
      <c r="CK1891">
        <v>46</v>
      </c>
      <c r="CR1891">
        <v>1885</v>
      </c>
      <c r="CS1891">
        <v>54</v>
      </c>
    </row>
    <row r="1892" spans="19:97">
      <c r="S1892">
        <v>1886</v>
      </c>
      <c r="T1892">
        <v>-2</v>
      </c>
      <c r="Z1892">
        <v>1886</v>
      </c>
      <c r="AA1892">
        <v>-28</v>
      </c>
      <c r="AG1892">
        <v>1886</v>
      </c>
      <c r="AH1892">
        <v>-22</v>
      </c>
      <c r="AN1892">
        <v>1886</v>
      </c>
      <c r="AO1892">
        <v>0</v>
      </c>
      <c r="AV1892">
        <v>1886</v>
      </c>
      <c r="AW1892">
        <v>6</v>
      </c>
      <c r="BD1892">
        <v>1886</v>
      </c>
      <c r="BE1892">
        <v>14</v>
      </c>
      <c r="BL1892">
        <v>1886</v>
      </c>
      <c r="BM1892">
        <v>22</v>
      </c>
      <c r="BT1892">
        <v>1886</v>
      </c>
      <c r="BU1892">
        <v>30</v>
      </c>
      <c r="CB1892">
        <v>1886</v>
      </c>
      <c r="CC1892">
        <v>36</v>
      </c>
      <c r="CJ1892">
        <v>1886</v>
      </c>
      <c r="CK1892">
        <v>46</v>
      </c>
      <c r="CR1892">
        <v>1886</v>
      </c>
      <c r="CS1892">
        <v>52</v>
      </c>
    </row>
    <row r="1893" spans="19:97">
      <c r="S1893">
        <v>1887</v>
      </c>
      <c r="T1893">
        <v>-2</v>
      </c>
      <c r="Z1893">
        <v>1887</v>
      </c>
      <c r="AA1893">
        <v>-28</v>
      </c>
      <c r="AG1893">
        <v>1887</v>
      </c>
      <c r="AH1893">
        <v>-20</v>
      </c>
      <c r="AN1893">
        <v>1887</v>
      </c>
      <c r="AO1893">
        <v>-2</v>
      </c>
      <c r="AV1893">
        <v>1887</v>
      </c>
      <c r="AW1893">
        <v>6</v>
      </c>
      <c r="BD1893">
        <v>1887</v>
      </c>
      <c r="BE1893">
        <v>14</v>
      </c>
      <c r="BL1893">
        <v>1887</v>
      </c>
      <c r="BM1893">
        <v>22</v>
      </c>
      <c r="BT1893">
        <v>1887</v>
      </c>
      <c r="BU1893">
        <v>30</v>
      </c>
      <c r="CB1893">
        <v>1887</v>
      </c>
      <c r="CC1893">
        <v>38</v>
      </c>
      <c r="CJ1893">
        <v>1887</v>
      </c>
      <c r="CK1893">
        <v>46</v>
      </c>
      <c r="CR1893">
        <v>1887</v>
      </c>
      <c r="CS1893">
        <v>52</v>
      </c>
    </row>
    <row r="1894" spans="19:97">
      <c r="S1894">
        <v>1888</v>
      </c>
      <c r="T1894">
        <v>-2</v>
      </c>
      <c r="Z1894">
        <v>1888</v>
      </c>
      <c r="AA1894">
        <v>-28</v>
      </c>
      <c r="AG1894">
        <v>1888</v>
      </c>
      <c r="AH1894">
        <v>-20</v>
      </c>
      <c r="AN1894">
        <v>1888</v>
      </c>
      <c r="AO1894">
        <v>-2</v>
      </c>
      <c r="AV1894">
        <v>1888</v>
      </c>
      <c r="AW1894">
        <v>6</v>
      </c>
      <c r="BD1894">
        <v>1888</v>
      </c>
      <c r="BE1894">
        <v>14</v>
      </c>
      <c r="BL1894">
        <v>1888</v>
      </c>
      <c r="BM1894">
        <v>22</v>
      </c>
      <c r="BT1894">
        <v>1888</v>
      </c>
      <c r="BU1894">
        <v>30</v>
      </c>
      <c r="CB1894">
        <v>1888</v>
      </c>
      <c r="CC1894">
        <v>36</v>
      </c>
      <c r="CJ1894">
        <v>1888</v>
      </c>
      <c r="CK1894">
        <v>46</v>
      </c>
      <c r="CR1894">
        <v>1888</v>
      </c>
      <c r="CS1894">
        <v>52</v>
      </c>
    </row>
    <row r="1895" spans="19:97">
      <c r="S1895">
        <v>1889</v>
      </c>
      <c r="T1895">
        <v>-4</v>
      </c>
      <c r="Z1895">
        <v>1889</v>
      </c>
      <c r="AA1895">
        <v>-28</v>
      </c>
      <c r="AG1895">
        <v>1889</v>
      </c>
      <c r="AH1895">
        <v>-20</v>
      </c>
      <c r="AN1895">
        <v>1889</v>
      </c>
      <c r="AO1895">
        <v>-2</v>
      </c>
      <c r="AV1895">
        <v>1889</v>
      </c>
      <c r="AW1895">
        <v>6</v>
      </c>
      <c r="BD1895">
        <v>1889</v>
      </c>
      <c r="BE1895">
        <v>14</v>
      </c>
      <c r="BL1895">
        <v>1889</v>
      </c>
      <c r="BM1895">
        <v>22</v>
      </c>
      <c r="BT1895">
        <v>1889</v>
      </c>
      <c r="BU1895">
        <v>30</v>
      </c>
      <c r="CB1895">
        <v>1889</v>
      </c>
      <c r="CC1895">
        <v>38</v>
      </c>
      <c r="CJ1895">
        <v>1889</v>
      </c>
      <c r="CK1895">
        <v>44</v>
      </c>
      <c r="CR1895">
        <v>1889</v>
      </c>
      <c r="CS1895">
        <v>52</v>
      </c>
    </row>
    <row r="1896" spans="19:97">
      <c r="S1896">
        <v>1890</v>
      </c>
      <c r="T1896">
        <v>-2</v>
      </c>
      <c r="Z1896">
        <v>1890</v>
      </c>
      <c r="AA1896">
        <v>-28</v>
      </c>
      <c r="AG1896">
        <v>1890</v>
      </c>
      <c r="AH1896">
        <v>-20</v>
      </c>
      <c r="AN1896">
        <v>1890</v>
      </c>
      <c r="AO1896">
        <v>0</v>
      </c>
      <c r="AV1896">
        <v>1890</v>
      </c>
      <c r="AW1896">
        <v>8</v>
      </c>
      <c r="BD1896">
        <v>1890</v>
      </c>
      <c r="BE1896">
        <v>14</v>
      </c>
      <c r="BL1896">
        <v>1890</v>
      </c>
      <c r="BM1896">
        <v>22</v>
      </c>
      <c r="BT1896">
        <v>1890</v>
      </c>
      <c r="BU1896">
        <v>30</v>
      </c>
      <c r="CB1896">
        <v>1890</v>
      </c>
      <c r="CC1896">
        <v>38</v>
      </c>
      <c r="CJ1896">
        <v>1890</v>
      </c>
      <c r="CK1896">
        <v>46</v>
      </c>
      <c r="CR1896">
        <v>1890</v>
      </c>
      <c r="CS1896">
        <v>52</v>
      </c>
    </row>
    <row r="1897" spans="19:97">
      <c r="S1897">
        <v>1891</v>
      </c>
      <c r="T1897">
        <v>-4</v>
      </c>
      <c r="Z1897">
        <v>1891</v>
      </c>
      <c r="AA1897">
        <v>-28</v>
      </c>
      <c r="AG1897">
        <v>1891</v>
      </c>
      <c r="AH1897">
        <v>-20</v>
      </c>
      <c r="AN1897">
        <v>1891</v>
      </c>
      <c r="AO1897">
        <v>0</v>
      </c>
      <c r="AV1897">
        <v>1891</v>
      </c>
      <c r="AW1897">
        <v>8</v>
      </c>
      <c r="BD1897">
        <v>1891</v>
      </c>
      <c r="BE1897">
        <v>14</v>
      </c>
      <c r="BL1897">
        <v>1891</v>
      </c>
      <c r="BM1897">
        <v>22</v>
      </c>
      <c r="BT1897">
        <v>1891</v>
      </c>
      <c r="BU1897">
        <v>30</v>
      </c>
      <c r="CB1897">
        <v>1891</v>
      </c>
      <c r="CC1897">
        <v>38</v>
      </c>
      <c r="CJ1897">
        <v>1891</v>
      </c>
      <c r="CK1897">
        <v>46</v>
      </c>
      <c r="CR1897">
        <v>1891</v>
      </c>
      <c r="CS1897">
        <v>54</v>
      </c>
    </row>
    <row r="1898" spans="19:97">
      <c r="S1898">
        <v>1892</v>
      </c>
      <c r="T1898">
        <v>-2</v>
      </c>
      <c r="Z1898">
        <v>1892</v>
      </c>
      <c r="AA1898">
        <v>-28</v>
      </c>
      <c r="AG1898">
        <v>1892</v>
      </c>
      <c r="AH1898">
        <v>-20</v>
      </c>
      <c r="AN1898">
        <v>1892</v>
      </c>
      <c r="AO1898">
        <v>0</v>
      </c>
      <c r="AV1898">
        <v>1892</v>
      </c>
      <c r="AW1898">
        <v>8</v>
      </c>
      <c r="BD1898">
        <v>1892</v>
      </c>
      <c r="BE1898">
        <v>14</v>
      </c>
      <c r="BL1898">
        <v>1892</v>
      </c>
      <c r="BM1898">
        <v>22</v>
      </c>
      <c r="BT1898">
        <v>1892</v>
      </c>
      <c r="BU1898">
        <v>30</v>
      </c>
      <c r="CB1898">
        <v>1892</v>
      </c>
      <c r="CC1898">
        <v>38</v>
      </c>
      <c r="CJ1898">
        <v>1892</v>
      </c>
      <c r="CK1898">
        <v>44</v>
      </c>
      <c r="CR1898">
        <v>1892</v>
      </c>
      <c r="CS1898">
        <v>52</v>
      </c>
    </row>
    <row r="1899" spans="19:97">
      <c r="S1899">
        <v>1893</v>
      </c>
      <c r="T1899">
        <v>-2</v>
      </c>
      <c r="Z1899">
        <v>1893</v>
      </c>
      <c r="AA1899">
        <v>-28</v>
      </c>
      <c r="AG1899">
        <v>1893</v>
      </c>
      <c r="AH1899">
        <v>-20</v>
      </c>
      <c r="AN1899">
        <v>1893</v>
      </c>
      <c r="AO1899">
        <v>0</v>
      </c>
      <c r="AV1899">
        <v>1893</v>
      </c>
      <c r="AW1899">
        <v>6</v>
      </c>
      <c r="BD1899">
        <v>1893</v>
      </c>
      <c r="BE1899">
        <v>14</v>
      </c>
      <c r="BL1899">
        <v>1893</v>
      </c>
      <c r="BM1899">
        <v>22</v>
      </c>
      <c r="BT1899">
        <v>1893</v>
      </c>
      <c r="BU1899">
        <v>30</v>
      </c>
      <c r="CB1899">
        <v>1893</v>
      </c>
      <c r="CC1899">
        <v>38</v>
      </c>
      <c r="CJ1899">
        <v>1893</v>
      </c>
      <c r="CK1899">
        <v>44</v>
      </c>
      <c r="CR1899">
        <v>1893</v>
      </c>
      <c r="CS1899">
        <v>52</v>
      </c>
    </row>
    <row r="1900" spans="19:97">
      <c r="S1900">
        <v>1894</v>
      </c>
      <c r="T1900">
        <v>-2</v>
      </c>
      <c r="Z1900">
        <v>1894</v>
      </c>
      <c r="AA1900">
        <v>-28</v>
      </c>
      <c r="AG1900">
        <v>1894</v>
      </c>
      <c r="AH1900">
        <v>-22</v>
      </c>
      <c r="AN1900">
        <v>1894</v>
      </c>
      <c r="AO1900">
        <v>0</v>
      </c>
      <c r="AV1900">
        <v>1894</v>
      </c>
      <c r="AW1900">
        <v>6</v>
      </c>
      <c r="BD1900">
        <v>1894</v>
      </c>
      <c r="BE1900">
        <v>14</v>
      </c>
      <c r="BL1900">
        <v>1894</v>
      </c>
      <c r="BM1900">
        <v>22</v>
      </c>
      <c r="BT1900">
        <v>1894</v>
      </c>
      <c r="BU1900">
        <v>30</v>
      </c>
      <c r="CB1900">
        <v>1894</v>
      </c>
      <c r="CC1900">
        <v>38</v>
      </c>
      <c r="CJ1900">
        <v>1894</v>
      </c>
      <c r="CK1900">
        <v>46</v>
      </c>
      <c r="CR1900">
        <v>1894</v>
      </c>
      <c r="CS1900">
        <v>52</v>
      </c>
    </row>
    <row r="1901" spans="19:97">
      <c r="S1901">
        <v>1895</v>
      </c>
      <c r="T1901">
        <v>-2</v>
      </c>
      <c r="Z1901">
        <v>1895</v>
      </c>
      <c r="AA1901">
        <v>-28</v>
      </c>
      <c r="AG1901">
        <v>1895</v>
      </c>
      <c r="AH1901">
        <v>-20</v>
      </c>
      <c r="AN1901">
        <v>1895</v>
      </c>
      <c r="AO1901">
        <v>-2</v>
      </c>
      <c r="AV1901">
        <v>1895</v>
      </c>
      <c r="AW1901">
        <v>6</v>
      </c>
      <c r="BD1901">
        <v>1895</v>
      </c>
      <c r="BE1901">
        <v>14</v>
      </c>
      <c r="BL1901">
        <v>1895</v>
      </c>
      <c r="BM1901">
        <v>22</v>
      </c>
      <c r="BT1901">
        <v>1895</v>
      </c>
      <c r="BU1901">
        <v>30</v>
      </c>
      <c r="CB1901">
        <v>1895</v>
      </c>
      <c r="CC1901">
        <v>38</v>
      </c>
      <c r="CJ1901">
        <v>1895</v>
      </c>
      <c r="CK1901">
        <v>46</v>
      </c>
      <c r="CR1901">
        <v>1895</v>
      </c>
      <c r="CS1901">
        <v>54</v>
      </c>
    </row>
    <row r="1902" spans="19:97">
      <c r="S1902">
        <v>1896</v>
      </c>
      <c r="T1902">
        <v>-2</v>
      </c>
      <c r="Z1902">
        <v>1896</v>
      </c>
      <c r="AA1902">
        <v>-28</v>
      </c>
      <c r="AG1902">
        <v>1896</v>
      </c>
      <c r="AH1902">
        <v>-20</v>
      </c>
      <c r="AN1902">
        <v>1896</v>
      </c>
      <c r="AO1902">
        <v>-2</v>
      </c>
      <c r="AV1902">
        <v>1896</v>
      </c>
      <c r="AW1902">
        <v>6</v>
      </c>
      <c r="BD1902">
        <v>1896</v>
      </c>
      <c r="BE1902">
        <v>14</v>
      </c>
      <c r="BL1902">
        <v>1896</v>
      </c>
      <c r="BM1902">
        <v>22</v>
      </c>
      <c r="BT1902">
        <v>1896</v>
      </c>
      <c r="BU1902">
        <v>30</v>
      </c>
      <c r="CB1902">
        <v>1896</v>
      </c>
      <c r="CC1902">
        <v>38</v>
      </c>
      <c r="CJ1902">
        <v>1896</v>
      </c>
      <c r="CK1902">
        <v>44</v>
      </c>
      <c r="CR1902">
        <v>1896</v>
      </c>
      <c r="CS1902">
        <v>52</v>
      </c>
    </row>
    <row r="1903" spans="19:97">
      <c r="S1903">
        <v>1897</v>
      </c>
      <c r="T1903">
        <v>-4</v>
      </c>
      <c r="Z1903">
        <v>1897</v>
      </c>
      <c r="AA1903">
        <v>-28</v>
      </c>
      <c r="AG1903">
        <v>1897</v>
      </c>
      <c r="AH1903">
        <v>-20</v>
      </c>
      <c r="AN1903">
        <v>1897</v>
      </c>
      <c r="AO1903">
        <v>0</v>
      </c>
      <c r="AV1903">
        <v>1897</v>
      </c>
      <c r="AW1903">
        <v>6</v>
      </c>
      <c r="BD1903">
        <v>1897</v>
      </c>
      <c r="BE1903">
        <v>14</v>
      </c>
      <c r="BL1903">
        <v>1897</v>
      </c>
      <c r="BM1903">
        <v>22</v>
      </c>
      <c r="BT1903">
        <v>1897</v>
      </c>
      <c r="BU1903">
        <v>30</v>
      </c>
      <c r="CB1903">
        <v>1897</v>
      </c>
      <c r="CC1903">
        <v>38</v>
      </c>
      <c r="CJ1903">
        <v>1897</v>
      </c>
      <c r="CK1903">
        <v>46</v>
      </c>
      <c r="CR1903">
        <v>1897</v>
      </c>
      <c r="CS1903">
        <v>52</v>
      </c>
    </row>
    <row r="1904" spans="19:97">
      <c r="S1904">
        <v>1898</v>
      </c>
      <c r="T1904">
        <v>-2</v>
      </c>
      <c r="Z1904">
        <v>1898</v>
      </c>
      <c r="AA1904">
        <v>-28</v>
      </c>
      <c r="AG1904">
        <v>1898</v>
      </c>
      <c r="AH1904">
        <v>-20</v>
      </c>
      <c r="AN1904">
        <v>1898</v>
      </c>
      <c r="AO1904">
        <v>0</v>
      </c>
      <c r="AV1904">
        <v>1898</v>
      </c>
      <c r="AW1904">
        <v>6</v>
      </c>
      <c r="BD1904">
        <v>1898</v>
      </c>
      <c r="BE1904">
        <v>14</v>
      </c>
      <c r="BL1904">
        <v>1898</v>
      </c>
      <c r="BM1904">
        <v>22</v>
      </c>
      <c r="BT1904">
        <v>1898</v>
      </c>
      <c r="BU1904">
        <v>30</v>
      </c>
      <c r="CB1904">
        <v>1898</v>
      </c>
      <c r="CC1904">
        <v>38</v>
      </c>
      <c r="CJ1904">
        <v>1898</v>
      </c>
      <c r="CK1904">
        <v>46</v>
      </c>
      <c r="CR1904">
        <v>1898</v>
      </c>
      <c r="CS1904">
        <v>52</v>
      </c>
    </row>
    <row r="1905" spans="19:97">
      <c r="S1905">
        <v>1899</v>
      </c>
      <c r="T1905">
        <v>-2</v>
      </c>
      <c r="Z1905">
        <v>1899</v>
      </c>
      <c r="AA1905">
        <v>-28</v>
      </c>
      <c r="AG1905">
        <v>1899</v>
      </c>
      <c r="AH1905">
        <v>-20</v>
      </c>
      <c r="AN1905">
        <v>1899</v>
      </c>
      <c r="AO1905">
        <v>0</v>
      </c>
      <c r="AV1905">
        <v>1899</v>
      </c>
      <c r="AW1905">
        <v>6</v>
      </c>
      <c r="BD1905">
        <v>1899</v>
      </c>
      <c r="BE1905">
        <v>14</v>
      </c>
      <c r="BL1905">
        <v>1899</v>
      </c>
      <c r="BM1905">
        <v>22</v>
      </c>
      <c r="BT1905">
        <v>1899</v>
      </c>
      <c r="BU1905">
        <v>30</v>
      </c>
      <c r="CB1905">
        <v>1899</v>
      </c>
      <c r="CC1905">
        <v>38</v>
      </c>
      <c r="CJ1905">
        <v>1899</v>
      </c>
      <c r="CK1905">
        <v>46</v>
      </c>
      <c r="CR1905">
        <v>1899</v>
      </c>
      <c r="CS1905">
        <v>52</v>
      </c>
    </row>
    <row r="1906" spans="19:97">
      <c r="S1906">
        <v>1900</v>
      </c>
      <c r="T1906">
        <v>-2</v>
      </c>
      <c r="Z1906">
        <v>1900</v>
      </c>
      <c r="AA1906">
        <v>-28</v>
      </c>
      <c r="AG1906">
        <v>1900</v>
      </c>
      <c r="AH1906">
        <v>-20</v>
      </c>
      <c r="AN1906">
        <v>1900</v>
      </c>
      <c r="AO1906">
        <v>-2</v>
      </c>
      <c r="AV1906">
        <v>1900</v>
      </c>
      <c r="AW1906">
        <v>8</v>
      </c>
      <c r="BD1906">
        <v>1900</v>
      </c>
      <c r="BE1906">
        <v>14</v>
      </c>
      <c r="BL1906">
        <v>1900</v>
      </c>
      <c r="BM1906">
        <v>22</v>
      </c>
      <c r="BT1906">
        <v>1900</v>
      </c>
      <c r="BU1906">
        <v>30</v>
      </c>
      <c r="CB1906">
        <v>1900</v>
      </c>
      <c r="CC1906">
        <v>38</v>
      </c>
      <c r="CJ1906">
        <v>1900</v>
      </c>
      <c r="CK1906">
        <v>44</v>
      </c>
      <c r="CR1906">
        <v>1900</v>
      </c>
      <c r="CS1906">
        <v>54</v>
      </c>
    </row>
    <row r="1907" spans="19:97">
      <c r="S1907">
        <v>1901</v>
      </c>
      <c r="T1907">
        <v>-2</v>
      </c>
      <c r="Z1907">
        <v>1901</v>
      </c>
      <c r="AA1907">
        <v>-28</v>
      </c>
      <c r="AG1907">
        <v>1901</v>
      </c>
      <c r="AH1907">
        <v>-20</v>
      </c>
      <c r="AN1907">
        <v>1901</v>
      </c>
      <c r="AO1907">
        <v>0</v>
      </c>
      <c r="AV1907">
        <v>1901</v>
      </c>
      <c r="AW1907">
        <v>8</v>
      </c>
      <c r="BD1907">
        <v>1901</v>
      </c>
      <c r="BE1907">
        <v>14</v>
      </c>
      <c r="BL1907">
        <v>1901</v>
      </c>
      <c r="BM1907">
        <v>22</v>
      </c>
      <c r="BT1907">
        <v>1901</v>
      </c>
      <c r="BU1907">
        <v>30</v>
      </c>
      <c r="CB1907">
        <v>1901</v>
      </c>
      <c r="CC1907">
        <v>38</v>
      </c>
      <c r="CJ1907">
        <v>1901</v>
      </c>
      <c r="CK1907">
        <v>46</v>
      </c>
      <c r="CR1907">
        <v>1901</v>
      </c>
      <c r="CS1907">
        <v>52</v>
      </c>
    </row>
    <row r="1908" spans="19:97">
      <c r="S1908">
        <v>1902</v>
      </c>
      <c r="T1908">
        <v>-2</v>
      </c>
      <c r="Z1908">
        <v>1902</v>
      </c>
      <c r="AA1908">
        <v>-28</v>
      </c>
      <c r="AG1908">
        <v>1902</v>
      </c>
      <c r="AH1908">
        <v>-20</v>
      </c>
      <c r="AN1908">
        <v>1902</v>
      </c>
      <c r="AO1908">
        <v>0</v>
      </c>
      <c r="AV1908">
        <v>1902</v>
      </c>
      <c r="AW1908">
        <v>6</v>
      </c>
      <c r="BD1908">
        <v>1902</v>
      </c>
      <c r="BE1908">
        <v>14</v>
      </c>
      <c r="BL1908">
        <v>1902</v>
      </c>
      <c r="BM1908">
        <v>22</v>
      </c>
      <c r="BT1908">
        <v>1902</v>
      </c>
      <c r="BU1908">
        <v>30</v>
      </c>
      <c r="CB1908">
        <v>1902</v>
      </c>
      <c r="CC1908">
        <v>38</v>
      </c>
      <c r="CJ1908">
        <v>1902</v>
      </c>
      <c r="CK1908">
        <v>44</v>
      </c>
      <c r="CR1908">
        <v>1902</v>
      </c>
      <c r="CS1908">
        <v>54</v>
      </c>
    </row>
    <row r="1909" spans="19:97">
      <c r="S1909">
        <v>1903</v>
      </c>
      <c r="T1909">
        <v>-4</v>
      </c>
      <c r="Z1909">
        <v>1903</v>
      </c>
      <c r="AA1909">
        <v>-28</v>
      </c>
      <c r="AG1909">
        <v>1903</v>
      </c>
      <c r="AH1909">
        <v>-20</v>
      </c>
      <c r="AN1909">
        <v>1903</v>
      </c>
      <c r="AO1909">
        <v>0</v>
      </c>
      <c r="AV1909">
        <v>1903</v>
      </c>
      <c r="AW1909">
        <v>6</v>
      </c>
      <c r="BD1909">
        <v>1903</v>
      </c>
      <c r="BE1909">
        <v>14</v>
      </c>
      <c r="BL1909">
        <v>1903</v>
      </c>
      <c r="BM1909">
        <v>22</v>
      </c>
      <c r="BT1909">
        <v>1903</v>
      </c>
      <c r="BU1909">
        <v>30</v>
      </c>
      <c r="CB1909">
        <v>1903</v>
      </c>
      <c r="CC1909">
        <v>38</v>
      </c>
      <c r="CJ1909">
        <v>1903</v>
      </c>
      <c r="CK1909">
        <v>46</v>
      </c>
      <c r="CR1909">
        <v>1903</v>
      </c>
      <c r="CS1909">
        <v>52</v>
      </c>
    </row>
    <row r="1910" spans="19:97">
      <c r="S1910">
        <v>1904</v>
      </c>
      <c r="T1910">
        <v>-2</v>
      </c>
      <c r="Z1910">
        <v>1904</v>
      </c>
      <c r="AA1910">
        <v>-28</v>
      </c>
      <c r="AG1910">
        <v>1904</v>
      </c>
      <c r="AH1910">
        <v>-20</v>
      </c>
      <c r="AN1910">
        <v>1904</v>
      </c>
      <c r="AO1910">
        <v>0</v>
      </c>
      <c r="AV1910">
        <v>1904</v>
      </c>
      <c r="AW1910">
        <v>6</v>
      </c>
      <c r="BD1910">
        <v>1904</v>
      </c>
      <c r="BE1910">
        <v>14</v>
      </c>
      <c r="BL1910">
        <v>1904</v>
      </c>
      <c r="BM1910">
        <v>22</v>
      </c>
      <c r="BT1910">
        <v>1904</v>
      </c>
      <c r="BU1910">
        <v>30</v>
      </c>
      <c r="CB1910">
        <v>1904</v>
      </c>
      <c r="CC1910">
        <v>38</v>
      </c>
      <c r="CJ1910">
        <v>1904</v>
      </c>
      <c r="CK1910">
        <v>44</v>
      </c>
      <c r="CR1910">
        <v>1904</v>
      </c>
      <c r="CS1910">
        <v>52</v>
      </c>
    </row>
    <row r="1911" spans="19:97">
      <c r="S1911">
        <v>1905</v>
      </c>
      <c r="T1911">
        <v>-2</v>
      </c>
      <c r="Z1911">
        <v>1905</v>
      </c>
      <c r="AA1911">
        <v>-28</v>
      </c>
      <c r="AG1911">
        <v>1905</v>
      </c>
      <c r="AH1911">
        <v>-20</v>
      </c>
      <c r="AN1911">
        <v>1905</v>
      </c>
      <c r="AO1911">
        <v>0</v>
      </c>
      <c r="AV1911">
        <v>1905</v>
      </c>
      <c r="AW1911">
        <v>6</v>
      </c>
      <c r="BD1911">
        <v>1905</v>
      </c>
      <c r="BE1911">
        <v>14</v>
      </c>
      <c r="BL1911">
        <v>1905</v>
      </c>
      <c r="BM1911">
        <v>22</v>
      </c>
      <c r="BT1911">
        <v>1905</v>
      </c>
      <c r="BU1911">
        <v>30</v>
      </c>
      <c r="CB1911">
        <v>1905</v>
      </c>
      <c r="CC1911">
        <v>38</v>
      </c>
      <c r="CJ1911">
        <v>1905</v>
      </c>
      <c r="CK1911">
        <v>46</v>
      </c>
      <c r="CR1911">
        <v>1905</v>
      </c>
      <c r="CS1911">
        <v>52</v>
      </c>
    </row>
    <row r="1912" spans="19:97">
      <c r="S1912">
        <v>1906</v>
      </c>
      <c r="T1912">
        <v>-2</v>
      </c>
      <c r="Z1912">
        <v>1906</v>
      </c>
      <c r="AA1912">
        <v>-28</v>
      </c>
      <c r="AG1912">
        <v>1906</v>
      </c>
      <c r="AH1912">
        <v>-20</v>
      </c>
      <c r="AN1912">
        <v>1906</v>
      </c>
      <c r="AO1912">
        <v>-2</v>
      </c>
      <c r="AV1912">
        <v>1906</v>
      </c>
      <c r="AW1912">
        <v>6</v>
      </c>
      <c r="BD1912">
        <v>1906</v>
      </c>
      <c r="BE1912">
        <v>14</v>
      </c>
      <c r="BL1912">
        <v>1906</v>
      </c>
      <c r="BM1912">
        <v>22</v>
      </c>
      <c r="BT1912">
        <v>1906</v>
      </c>
      <c r="BU1912">
        <v>30</v>
      </c>
      <c r="CB1912">
        <v>1906</v>
      </c>
      <c r="CC1912">
        <v>38</v>
      </c>
      <c r="CJ1912">
        <v>1906</v>
      </c>
      <c r="CK1912">
        <v>46</v>
      </c>
      <c r="CR1912">
        <v>1906</v>
      </c>
      <c r="CS1912">
        <v>52</v>
      </c>
    </row>
    <row r="1913" spans="19:97">
      <c r="S1913">
        <v>1907</v>
      </c>
      <c r="T1913">
        <v>-4</v>
      </c>
      <c r="Z1913">
        <v>1907</v>
      </c>
      <c r="AA1913">
        <v>-28</v>
      </c>
      <c r="AG1913">
        <v>1907</v>
      </c>
      <c r="AH1913">
        <v>-20</v>
      </c>
      <c r="AN1913">
        <v>1907</v>
      </c>
      <c r="AO1913">
        <v>-2</v>
      </c>
      <c r="AV1913">
        <v>1907</v>
      </c>
      <c r="AW1913">
        <v>6</v>
      </c>
      <c r="BD1913">
        <v>1907</v>
      </c>
      <c r="BE1913">
        <v>14</v>
      </c>
      <c r="BL1913">
        <v>1907</v>
      </c>
      <c r="BM1913">
        <v>22</v>
      </c>
      <c r="BT1913">
        <v>1907</v>
      </c>
      <c r="BU1913">
        <v>30</v>
      </c>
      <c r="CB1913">
        <v>1907</v>
      </c>
      <c r="CC1913">
        <v>38</v>
      </c>
      <c r="CJ1913">
        <v>1907</v>
      </c>
      <c r="CK1913">
        <v>46</v>
      </c>
      <c r="CR1913">
        <v>1907</v>
      </c>
      <c r="CS1913">
        <v>52</v>
      </c>
    </row>
    <row r="1914" spans="19:97">
      <c r="S1914">
        <v>1908</v>
      </c>
      <c r="T1914">
        <v>-2</v>
      </c>
      <c r="Z1914">
        <v>1908</v>
      </c>
      <c r="AA1914">
        <v>-28</v>
      </c>
      <c r="AG1914">
        <v>1908</v>
      </c>
      <c r="AH1914">
        <v>-20</v>
      </c>
      <c r="AN1914">
        <v>1908</v>
      </c>
      <c r="AO1914">
        <v>0</v>
      </c>
      <c r="AV1914">
        <v>1908</v>
      </c>
      <c r="AW1914">
        <v>6</v>
      </c>
      <c r="BD1914">
        <v>1908</v>
      </c>
      <c r="BE1914">
        <v>14</v>
      </c>
      <c r="BL1914">
        <v>1908</v>
      </c>
      <c r="BM1914">
        <v>22</v>
      </c>
      <c r="BT1914">
        <v>1908</v>
      </c>
      <c r="BU1914">
        <v>30</v>
      </c>
      <c r="CB1914">
        <v>1908</v>
      </c>
      <c r="CC1914">
        <v>38</v>
      </c>
      <c r="CJ1914">
        <v>1908</v>
      </c>
      <c r="CK1914">
        <v>46</v>
      </c>
      <c r="CR1914">
        <v>1908</v>
      </c>
      <c r="CS1914">
        <v>54</v>
      </c>
    </row>
    <row r="1915" spans="19:97">
      <c r="S1915">
        <v>1909</v>
      </c>
      <c r="T1915">
        <v>-2</v>
      </c>
      <c r="Z1915">
        <v>1909</v>
      </c>
      <c r="AA1915">
        <v>-28</v>
      </c>
      <c r="AG1915">
        <v>1909</v>
      </c>
      <c r="AH1915">
        <v>-20</v>
      </c>
      <c r="AN1915">
        <v>1909</v>
      </c>
      <c r="AO1915">
        <v>-2</v>
      </c>
      <c r="AV1915">
        <v>1909</v>
      </c>
      <c r="AW1915">
        <v>6</v>
      </c>
      <c r="BD1915">
        <v>1909</v>
      </c>
      <c r="BE1915">
        <v>14</v>
      </c>
      <c r="BL1915">
        <v>1909</v>
      </c>
      <c r="BM1915">
        <v>22</v>
      </c>
      <c r="BT1915">
        <v>1909</v>
      </c>
      <c r="BU1915">
        <v>30</v>
      </c>
      <c r="CB1915">
        <v>1909</v>
      </c>
      <c r="CC1915">
        <v>38</v>
      </c>
      <c r="CJ1915">
        <v>1909</v>
      </c>
      <c r="CK1915">
        <v>46</v>
      </c>
      <c r="CR1915">
        <v>1909</v>
      </c>
      <c r="CS1915">
        <v>52</v>
      </c>
    </row>
    <row r="1916" spans="19:97">
      <c r="S1916">
        <v>1910</v>
      </c>
      <c r="T1916">
        <v>-4</v>
      </c>
      <c r="Z1916">
        <v>1910</v>
      </c>
      <c r="AA1916">
        <v>-28</v>
      </c>
      <c r="AG1916">
        <v>1910</v>
      </c>
      <c r="AH1916">
        <v>-20</v>
      </c>
      <c r="AN1916">
        <v>1910</v>
      </c>
      <c r="AO1916">
        <v>0</v>
      </c>
      <c r="AV1916">
        <v>1910</v>
      </c>
      <c r="AW1916">
        <v>6</v>
      </c>
      <c r="BD1916">
        <v>1910</v>
      </c>
      <c r="BE1916">
        <v>14</v>
      </c>
      <c r="BL1916">
        <v>1910</v>
      </c>
      <c r="BM1916">
        <v>22</v>
      </c>
      <c r="BT1916">
        <v>1910</v>
      </c>
      <c r="BU1916">
        <v>30</v>
      </c>
      <c r="CB1916">
        <v>1910</v>
      </c>
      <c r="CC1916">
        <v>38</v>
      </c>
      <c r="CJ1916">
        <v>1910</v>
      </c>
      <c r="CK1916">
        <v>46</v>
      </c>
      <c r="CR1916">
        <v>1910</v>
      </c>
      <c r="CS1916">
        <v>52</v>
      </c>
    </row>
    <row r="1917" spans="19:97">
      <c r="S1917">
        <v>1911</v>
      </c>
      <c r="T1917">
        <v>-4</v>
      </c>
      <c r="Z1917">
        <v>1911</v>
      </c>
      <c r="AA1917">
        <v>-28</v>
      </c>
      <c r="AG1917">
        <v>1911</v>
      </c>
      <c r="AH1917">
        <v>-20</v>
      </c>
      <c r="AN1917">
        <v>1911</v>
      </c>
      <c r="AO1917">
        <v>0</v>
      </c>
      <c r="AV1917">
        <v>1911</v>
      </c>
      <c r="AW1917">
        <v>6</v>
      </c>
      <c r="BD1917">
        <v>1911</v>
      </c>
      <c r="BE1917">
        <v>14</v>
      </c>
      <c r="BL1917">
        <v>1911</v>
      </c>
      <c r="BM1917">
        <v>22</v>
      </c>
      <c r="BT1917">
        <v>1911</v>
      </c>
      <c r="BU1917">
        <v>30</v>
      </c>
      <c r="CB1917">
        <v>1911</v>
      </c>
      <c r="CC1917">
        <v>38</v>
      </c>
      <c r="CJ1917">
        <v>1911</v>
      </c>
      <c r="CK1917">
        <v>46</v>
      </c>
      <c r="CR1917">
        <v>1911</v>
      </c>
      <c r="CS1917">
        <v>52</v>
      </c>
    </row>
    <row r="1918" spans="19:97">
      <c r="S1918">
        <v>1912</v>
      </c>
      <c r="T1918">
        <v>-4</v>
      </c>
      <c r="Z1918">
        <v>1912</v>
      </c>
      <c r="AA1918">
        <v>-28</v>
      </c>
      <c r="AG1918">
        <v>1912</v>
      </c>
      <c r="AH1918">
        <v>-20</v>
      </c>
      <c r="AN1918">
        <v>1912</v>
      </c>
      <c r="AO1918">
        <v>0</v>
      </c>
      <c r="AV1918">
        <v>1912</v>
      </c>
      <c r="AW1918">
        <v>6</v>
      </c>
      <c r="BD1918">
        <v>1912</v>
      </c>
      <c r="BE1918">
        <v>14</v>
      </c>
      <c r="BL1918">
        <v>1912</v>
      </c>
      <c r="BM1918">
        <v>22</v>
      </c>
      <c r="BT1918">
        <v>1912</v>
      </c>
      <c r="BU1918">
        <v>30</v>
      </c>
      <c r="CB1918">
        <v>1912</v>
      </c>
      <c r="CC1918">
        <v>38</v>
      </c>
      <c r="CJ1918">
        <v>1912</v>
      </c>
      <c r="CK1918">
        <v>46</v>
      </c>
      <c r="CR1918">
        <v>1912</v>
      </c>
      <c r="CS1918">
        <v>52</v>
      </c>
    </row>
    <row r="1919" spans="19:97">
      <c r="S1919">
        <v>1913</v>
      </c>
      <c r="T1919">
        <v>-2</v>
      </c>
      <c r="Z1919">
        <v>1913</v>
      </c>
      <c r="AA1919">
        <v>-28</v>
      </c>
      <c r="AG1919">
        <v>1913</v>
      </c>
      <c r="AH1919">
        <v>-20</v>
      </c>
      <c r="AN1919">
        <v>1913</v>
      </c>
      <c r="AO1919">
        <v>0</v>
      </c>
      <c r="AV1919">
        <v>1913</v>
      </c>
      <c r="AW1919">
        <v>6</v>
      </c>
      <c r="BD1919">
        <v>1913</v>
      </c>
      <c r="BE1919">
        <v>14</v>
      </c>
      <c r="BL1919">
        <v>1913</v>
      </c>
      <c r="BM1919">
        <v>22</v>
      </c>
      <c r="BT1919">
        <v>1913</v>
      </c>
      <c r="BU1919">
        <v>30</v>
      </c>
      <c r="CB1919">
        <v>1913</v>
      </c>
      <c r="CC1919">
        <v>38</v>
      </c>
      <c r="CJ1919">
        <v>1913</v>
      </c>
      <c r="CK1919">
        <v>46</v>
      </c>
      <c r="CR1919">
        <v>1913</v>
      </c>
      <c r="CS1919">
        <v>54</v>
      </c>
    </row>
    <row r="1920" spans="19:97">
      <c r="S1920">
        <v>1914</v>
      </c>
      <c r="T1920">
        <v>-4</v>
      </c>
      <c r="Z1920">
        <v>1914</v>
      </c>
      <c r="AA1920">
        <v>-28</v>
      </c>
      <c r="AG1920">
        <v>1914</v>
      </c>
      <c r="AH1920">
        <v>-20</v>
      </c>
      <c r="AN1920">
        <v>1914</v>
      </c>
      <c r="AO1920">
        <v>0</v>
      </c>
      <c r="AV1920">
        <v>1914</v>
      </c>
      <c r="AW1920">
        <v>6</v>
      </c>
      <c r="BD1920">
        <v>1914</v>
      </c>
      <c r="BE1920">
        <v>14</v>
      </c>
      <c r="BL1920">
        <v>1914</v>
      </c>
      <c r="BM1920">
        <v>22</v>
      </c>
      <c r="BT1920">
        <v>1914</v>
      </c>
      <c r="BU1920">
        <v>30</v>
      </c>
      <c r="CB1920">
        <v>1914</v>
      </c>
      <c r="CC1920">
        <v>38</v>
      </c>
      <c r="CJ1920">
        <v>1914</v>
      </c>
      <c r="CK1920">
        <v>46</v>
      </c>
      <c r="CR1920">
        <v>1914</v>
      </c>
      <c r="CS1920">
        <v>52</v>
      </c>
    </row>
    <row r="1921" spans="19:97">
      <c r="S1921">
        <v>1915</v>
      </c>
      <c r="T1921">
        <v>-2</v>
      </c>
      <c r="Z1921">
        <v>1915</v>
      </c>
      <c r="AA1921">
        <v>-28</v>
      </c>
      <c r="AG1921">
        <v>1915</v>
      </c>
      <c r="AH1921">
        <v>-20</v>
      </c>
      <c r="AN1921">
        <v>1915</v>
      </c>
      <c r="AO1921">
        <v>0</v>
      </c>
      <c r="AV1921">
        <v>1915</v>
      </c>
      <c r="AW1921">
        <v>6</v>
      </c>
      <c r="BD1921">
        <v>1915</v>
      </c>
      <c r="BE1921">
        <v>14</v>
      </c>
      <c r="BL1921">
        <v>1915</v>
      </c>
      <c r="BM1921">
        <v>22</v>
      </c>
      <c r="BT1921">
        <v>1915</v>
      </c>
      <c r="BU1921">
        <v>30</v>
      </c>
      <c r="CB1921">
        <v>1915</v>
      </c>
      <c r="CC1921">
        <v>38</v>
      </c>
      <c r="CJ1921">
        <v>1915</v>
      </c>
      <c r="CK1921">
        <v>46</v>
      </c>
      <c r="CR1921">
        <v>1915</v>
      </c>
      <c r="CS1921">
        <v>52</v>
      </c>
    </row>
    <row r="1922" spans="19:97">
      <c r="S1922">
        <v>1916</v>
      </c>
      <c r="T1922">
        <v>-2</v>
      </c>
      <c r="Z1922">
        <v>1916</v>
      </c>
      <c r="AA1922">
        <v>-28</v>
      </c>
      <c r="AG1922">
        <v>1916</v>
      </c>
      <c r="AH1922">
        <v>-20</v>
      </c>
      <c r="AN1922">
        <v>1916</v>
      </c>
      <c r="AO1922">
        <v>0</v>
      </c>
      <c r="AV1922">
        <v>1916</v>
      </c>
      <c r="AW1922">
        <v>6</v>
      </c>
      <c r="BD1922">
        <v>1916</v>
      </c>
      <c r="BE1922">
        <v>14</v>
      </c>
      <c r="BL1922">
        <v>1916</v>
      </c>
      <c r="BM1922">
        <v>22</v>
      </c>
      <c r="BT1922">
        <v>1916</v>
      </c>
      <c r="BU1922">
        <v>30</v>
      </c>
      <c r="CB1922">
        <v>1916</v>
      </c>
      <c r="CC1922">
        <v>38</v>
      </c>
      <c r="CJ1922">
        <v>1916</v>
      </c>
      <c r="CK1922">
        <v>46</v>
      </c>
      <c r="CR1922">
        <v>1916</v>
      </c>
      <c r="CS1922">
        <v>52</v>
      </c>
    </row>
    <row r="1923" spans="19:97">
      <c r="S1923">
        <v>1917</v>
      </c>
      <c r="T1923">
        <v>-4</v>
      </c>
      <c r="Z1923">
        <v>1917</v>
      </c>
      <c r="AA1923">
        <v>-28</v>
      </c>
      <c r="AG1923">
        <v>1917</v>
      </c>
      <c r="AH1923">
        <v>-20</v>
      </c>
      <c r="AN1923">
        <v>1917</v>
      </c>
      <c r="AO1923">
        <v>0</v>
      </c>
      <c r="AV1923">
        <v>1917</v>
      </c>
      <c r="AW1923">
        <v>6</v>
      </c>
      <c r="BD1923">
        <v>1917</v>
      </c>
      <c r="BE1923">
        <v>14</v>
      </c>
      <c r="BL1923">
        <v>1917</v>
      </c>
      <c r="BM1923">
        <v>22</v>
      </c>
      <c r="BT1923">
        <v>1917</v>
      </c>
      <c r="BU1923">
        <v>30</v>
      </c>
      <c r="CB1923">
        <v>1917</v>
      </c>
      <c r="CC1923">
        <v>38</v>
      </c>
      <c r="CJ1923">
        <v>1917</v>
      </c>
      <c r="CK1923">
        <v>46</v>
      </c>
      <c r="CR1923">
        <v>1917</v>
      </c>
      <c r="CS1923">
        <v>52</v>
      </c>
    </row>
    <row r="1924" spans="19:97">
      <c r="S1924">
        <v>1918</v>
      </c>
      <c r="T1924">
        <v>-2</v>
      </c>
      <c r="Z1924">
        <v>1918</v>
      </c>
      <c r="AA1924">
        <v>-28</v>
      </c>
      <c r="AG1924">
        <v>1918</v>
      </c>
      <c r="AH1924">
        <v>-20</v>
      </c>
      <c r="AN1924">
        <v>1918</v>
      </c>
      <c r="AO1924">
        <v>0</v>
      </c>
      <c r="AV1924">
        <v>1918</v>
      </c>
      <c r="AW1924">
        <v>6</v>
      </c>
      <c r="BD1924">
        <v>1918</v>
      </c>
      <c r="BE1924">
        <v>14</v>
      </c>
      <c r="BL1924">
        <v>1918</v>
      </c>
      <c r="BM1924">
        <v>22</v>
      </c>
      <c r="BT1924">
        <v>1918</v>
      </c>
      <c r="BU1924">
        <v>30</v>
      </c>
      <c r="CB1924">
        <v>1918</v>
      </c>
      <c r="CC1924">
        <v>38</v>
      </c>
      <c r="CJ1924">
        <v>1918</v>
      </c>
      <c r="CK1924">
        <v>46</v>
      </c>
      <c r="CR1924">
        <v>1918</v>
      </c>
      <c r="CS1924">
        <v>52</v>
      </c>
    </row>
    <row r="1925" spans="19:97">
      <c r="S1925">
        <v>1919</v>
      </c>
      <c r="T1925">
        <v>-4</v>
      </c>
      <c r="Z1925">
        <v>1919</v>
      </c>
      <c r="AA1925">
        <v>-28</v>
      </c>
      <c r="AG1925">
        <v>1919</v>
      </c>
      <c r="AH1925">
        <v>-20</v>
      </c>
      <c r="AN1925">
        <v>1919</v>
      </c>
      <c r="AO1925">
        <v>-2</v>
      </c>
      <c r="AV1925">
        <v>1919</v>
      </c>
      <c r="AW1925">
        <v>6</v>
      </c>
      <c r="BD1925">
        <v>1919</v>
      </c>
      <c r="BE1925">
        <v>14</v>
      </c>
      <c r="BL1925">
        <v>1919</v>
      </c>
      <c r="BM1925">
        <v>22</v>
      </c>
      <c r="BT1925">
        <v>1919</v>
      </c>
      <c r="BU1925">
        <v>30</v>
      </c>
      <c r="CB1925">
        <v>1919</v>
      </c>
      <c r="CC1925">
        <v>36</v>
      </c>
      <c r="CJ1925">
        <v>1919</v>
      </c>
      <c r="CK1925">
        <v>46</v>
      </c>
      <c r="CR1925">
        <v>1919</v>
      </c>
      <c r="CS1925">
        <v>52</v>
      </c>
    </row>
    <row r="1926" spans="19:97">
      <c r="S1926">
        <v>1920</v>
      </c>
      <c r="T1926">
        <v>-2</v>
      </c>
      <c r="Z1926">
        <v>1920</v>
      </c>
      <c r="AA1926">
        <v>-28</v>
      </c>
      <c r="AG1926">
        <v>1920</v>
      </c>
      <c r="AH1926">
        <v>-20</v>
      </c>
      <c r="AN1926">
        <v>1920</v>
      </c>
      <c r="AO1926">
        <v>-2</v>
      </c>
      <c r="AV1926">
        <v>1920</v>
      </c>
      <c r="AW1926">
        <v>6</v>
      </c>
      <c r="BD1926">
        <v>1920</v>
      </c>
      <c r="BE1926">
        <v>14</v>
      </c>
      <c r="BL1926">
        <v>1920</v>
      </c>
      <c r="BM1926">
        <v>22</v>
      </c>
      <c r="BT1926">
        <v>1920</v>
      </c>
      <c r="BU1926">
        <v>30</v>
      </c>
      <c r="CB1926">
        <v>1920</v>
      </c>
      <c r="CC1926">
        <v>38</v>
      </c>
      <c r="CJ1926">
        <v>1920</v>
      </c>
      <c r="CK1926">
        <v>46</v>
      </c>
      <c r="CR1926">
        <v>1920</v>
      </c>
      <c r="CS1926">
        <v>52</v>
      </c>
    </row>
    <row r="1927" spans="19:97">
      <c r="S1927">
        <v>1921</v>
      </c>
      <c r="T1927">
        <v>-4</v>
      </c>
      <c r="Z1927">
        <v>1921</v>
      </c>
      <c r="AA1927">
        <v>-28</v>
      </c>
      <c r="AG1927">
        <v>1921</v>
      </c>
      <c r="AH1927">
        <v>-20</v>
      </c>
      <c r="AN1927">
        <v>1921</v>
      </c>
      <c r="AO1927">
        <v>0</v>
      </c>
      <c r="AV1927">
        <v>1921</v>
      </c>
      <c r="AW1927">
        <v>6</v>
      </c>
      <c r="BD1927">
        <v>1921</v>
      </c>
      <c r="BE1927">
        <v>14</v>
      </c>
      <c r="BL1927">
        <v>1921</v>
      </c>
      <c r="BM1927">
        <v>22</v>
      </c>
      <c r="BT1927">
        <v>1921</v>
      </c>
      <c r="BU1927">
        <v>30</v>
      </c>
      <c r="CB1927">
        <v>1921</v>
      </c>
      <c r="CC1927">
        <v>38</v>
      </c>
      <c r="CJ1927">
        <v>1921</v>
      </c>
      <c r="CK1927">
        <v>46</v>
      </c>
      <c r="CR1927">
        <v>1921</v>
      </c>
      <c r="CS1927">
        <v>52</v>
      </c>
    </row>
    <row r="1928" spans="19:97">
      <c r="S1928">
        <v>1922</v>
      </c>
      <c r="T1928">
        <v>-4</v>
      </c>
      <c r="Z1928">
        <v>1922</v>
      </c>
      <c r="AA1928">
        <v>-28</v>
      </c>
      <c r="AG1928">
        <v>1922</v>
      </c>
      <c r="AH1928">
        <v>-22</v>
      </c>
      <c r="AN1928">
        <v>1922</v>
      </c>
      <c r="AO1928">
        <v>0</v>
      </c>
      <c r="AV1928">
        <v>1922</v>
      </c>
      <c r="AW1928">
        <v>8</v>
      </c>
      <c r="BD1928">
        <v>1922</v>
      </c>
      <c r="BE1928">
        <v>14</v>
      </c>
      <c r="BL1928">
        <v>1922</v>
      </c>
      <c r="BM1928">
        <v>22</v>
      </c>
      <c r="BT1928">
        <v>1922</v>
      </c>
      <c r="BU1928">
        <v>30</v>
      </c>
      <c r="CB1928">
        <v>1922</v>
      </c>
      <c r="CC1928">
        <v>36</v>
      </c>
      <c r="CJ1928">
        <v>1922</v>
      </c>
      <c r="CK1928">
        <v>46</v>
      </c>
      <c r="CR1928">
        <v>1922</v>
      </c>
      <c r="CS1928">
        <v>52</v>
      </c>
    </row>
    <row r="1929" spans="19:97">
      <c r="S1929">
        <v>1923</v>
      </c>
      <c r="T1929">
        <v>-4</v>
      </c>
      <c r="Z1929">
        <v>1923</v>
      </c>
      <c r="AA1929">
        <v>-28</v>
      </c>
      <c r="AG1929">
        <v>1923</v>
      </c>
      <c r="AH1929">
        <v>-20</v>
      </c>
      <c r="AN1929">
        <v>1923</v>
      </c>
      <c r="AO1929">
        <v>-2</v>
      </c>
      <c r="AV1929">
        <v>1923</v>
      </c>
      <c r="AW1929">
        <v>6</v>
      </c>
      <c r="BD1929">
        <v>1923</v>
      </c>
      <c r="BE1929">
        <v>14</v>
      </c>
      <c r="BL1929">
        <v>1923</v>
      </c>
      <c r="BM1929">
        <v>22</v>
      </c>
      <c r="BT1929">
        <v>1923</v>
      </c>
      <c r="BU1929">
        <v>30</v>
      </c>
      <c r="CB1929">
        <v>1923</v>
      </c>
      <c r="CC1929">
        <v>38</v>
      </c>
      <c r="CJ1929">
        <v>1923</v>
      </c>
      <c r="CK1929">
        <v>46</v>
      </c>
      <c r="CR1929">
        <v>1923</v>
      </c>
      <c r="CS1929">
        <v>52</v>
      </c>
    </row>
    <row r="1930" spans="19:97">
      <c r="S1930">
        <v>1924</v>
      </c>
      <c r="T1930">
        <v>-4</v>
      </c>
      <c r="Z1930">
        <v>1924</v>
      </c>
      <c r="AA1930">
        <v>-28</v>
      </c>
      <c r="AG1930">
        <v>1924</v>
      </c>
      <c r="AH1930">
        <v>-20</v>
      </c>
      <c r="AN1930">
        <v>1924</v>
      </c>
      <c r="AO1930">
        <v>0</v>
      </c>
      <c r="AV1930">
        <v>1924</v>
      </c>
      <c r="AW1930">
        <v>6</v>
      </c>
      <c r="BD1930">
        <v>1924</v>
      </c>
      <c r="BE1930">
        <v>14</v>
      </c>
      <c r="BL1930">
        <v>1924</v>
      </c>
      <c r="BM1930">
        <v>22</v>
      </c>
      <c r="BT1930">
        <v>1924</v>
      </c>
      <c r="BU1930">
        <v>30</v>
      </c>
      <c r="CB1930">
        <v>1924</v>
      </c>
      <c r="CC1930">
        <v>38</v>
      </c>
      <c r="CJ1930">
        <v>1924</v>
      </c>
      <c r="CK1930">
        <v>44</v>
      </c>
      <c r="CR1930">
        <v>1924</v>
      </c>
      <c r="CS1930">
        <v>54</v>
      </c>
    </row>
    <row r="1931" spans="19:97">
      <c r="S1931">
        <v>1925</v>
      </c>
      <c r="T1931">
        <v>-4</v>
      </c>
      <c r="Z1931">
        <v>1925</v>
      </c>
      <c r="AA1931">
        <v>-28</v>
      </c>
      <c r="AG1931">
        <v>1925</v>
      </c>
      <c r="AH1931">
        <v>-20</v>
      </c>
      <c r="AN1931">
        <v>1925</v>
      </c>
      <c r="AO1931">
        <v>-2</v>
      </c>
      <c r="AV1931">
        <v>1925</v>
      </c>
      <c r="AW1931">
        <v>6</v>
      </c>
      <c r="BD1931">
        <v>1925</v>
      </c>
      <c r="BE1931">
        <v>14</v>
      </c>
      <c r="BL1931">
        <v>1925</v>
      </c>
      <c r="BM1931">
        <v>22</v>
      </c>
      <c r="BT1931">
        <v>1925</v>
      </c>
      <c r="BU1931">
        <v>30</v>
      </c>
      <c r="CB1931">
        <v>1925</v>
      </c>
      <c r="CC1931">
        <v>38</v>
      </c>
      <c r="CJ1931">
        <v>1925</v>
      </c>
      <c r="CK1931">
        <v>46</v>
      </c>
      <c r="CR1931">
        <v>1925</v>
      </c>
      <c r="CS1931">
        <v>52</v>
      </c>
    </row>
    <row r="1932" spans="19:97">
      <c r="S1932">
        <v>1926</v>
      </c>
      <c r="T1932">
        <v>-2</v>
      </c>
      <c r="Z1932">
        <v>1926</v>
      </c>
      <c r="AA1932">
        <v>-30</v>
      </c>
      <c r="AG1932">
        <v>1926</v>
      </c>
      <c r="AH1932">
        <v>-20</v>
      </c>
      <c r="AN1932">
        <v>1926</v>
      </c>
      <c r="AO1932">
        <v>0</v>
      </c>
      <c r="AV1932">
        <v>1926</v>
      </c>
      <c r="AW1932">
        <v>6</v>
      </c>
      <c r="BD1932">
        <v>1926</v>
      </c>
      <c r="BE1932">
        <v>14</v>
      </c>
      <c r="BL1932">
        <v>1926</v>
      </c>
      <c r="BM1932">
        <v>22</v>
      </c>
      <c r="BT1932">
        <v>1926</v>
      </c>
      <c r="BU1932">
        <v>30</v>
      </c>
      <c r="CB1932">
        <v>1926</v>
      </c>
      <c r="CC1932">
        <v>38</v>
      </c>
      <c r="CJ1932">
        <v>1926</v>
      </c>
      <c r="CK1932">
        <v>46</v>
      </c>
      <c r="CR1932">
        <v>1926</v>
      </c>
      <c r="CS1932">
        <v>52</v>
      </c>
    </row>
    <row r="1933" spans="19:97">
      <c r="S1933">
        <v>1927</v>
      </c>
      <c r="T1933">
        <v>-4</v>
      </c>
      <c r="Z1933">
        <v>1927</v>
      </c>
      <c r="AA1933">
        <v>-28</v>
      </c>
      <c r="AG1933">
        <v>1927</v>
      </c>
      <c r="AH1933">
        <v>-20</v>
      </c>
      <c r="AN1933">
        <v>1927</v>
      </c>
      <c r="AO1933">
        <v>-2</v>
      </c>
      <c r="AV1933">
        <v>1927</v>
      </c>
      <c r="AW1933">
        <v>6</v>
      </c>
      <c r="BD1933">
        <v>1927</v>
      </c>
      <c r="BE1933">
        <v>14</v>
      </c>
      <c r="BL1933">
        <v>1927</v>
      </c>
      <c r="BM1933">
        <v>22</v>
      </c>
      <c r="BT1933">
        <v>1927</v>
      </c>
      <c r="BU1933">
        <v>30</v>
      </c>
      <c r="CB1933">
        <v>1927</v>
      </c>
      <c r="CC1933">
        <v>38</v>
      </c>
      <c r="CJ1933">
        <v>1927</v>
      </c>
      <c r="CK1933">
        <v>46</v>
      </c>
      <c r="CR1933">
        <v>1927</v>
      </c>
      <c r="CS1933">
        <v>52</v>
      </c>
    </row>
    <row r="1934" spans="19:97">
      <c r="S1934">
        <v>1928</v>
      </c>
      <c r="T1934">
        <v>-2</v>
      </c>
      <c r="Z1934">
        <v>1928</v>
      </c>
      <c r="AA1934">
        <v>-28</v>
      </c>
      <c r="AG1934">
        <v>1928</v>
      </c>
      <c r="AH1934">
        <v>-20</v>
      </c>
      <c r="AN1934">
        <v>1928</v>
      </c>
      <c r="AO1934">
        <v>0</v>
      </c>
      <c r="AV1934">
        <v>1928</v>
      </c>
      <c r="AW1934">
        <v>6</v>
      </c>
      <c r="BD1934">
        <v>1928</v>
      </c>
      <c r="BE1934">
        <v>14</v>
      </c>
      <c r="BL1934">
        <v>1928</v>
      </c>
      <c r="BM1934">
        <v>22</v>
      </c>
      <c r="BT1934">
        <v>1928</v>
      </c>
      <c r="BU1934">
        <v>30</v>
      </c>
      <c r="CB1934">
        <v>1928</v>
      </c>
      <c r="CC1934">
        <v>38</v>
      </c>
      <c r="CJ1934">
        <v>1928</v>
      </c>
      <c r="CK1934">
        <v>46</v>
      </c>
      <c r="CR1934">
        <v>1928</v>
      </c>
      <c r="CS1934">
        <v>54</v>
      </c>
    </row>
    <row r="1935" spans="19:97">
      <c r="S1935">
        <v>1929</v>
      </c>
      <c r="T1935">
        <v>-2</v>
      </c>
      <c r="Z1935">
        <v>1929</v>
      </c>
      <c r="AA1935">
        <v>-28</v>
      </c>
      <c r="AG1935">
        <v>1929</v>
      </c>
      <c r="AH1935">
        <v>-20</v>
      </c>
      <c r="AN1935">
        <v>1929</v>
      </c>
      <c r="AO1935">
        <v>-2</v>
      </c>
      <c r="AV1935">
        <v>1929</v>
      </c>
      <c r="AW1935">
        <v>8</v>
      </c>
      <c r="BD1935">
        <v>1929</v>
      </c>
      <c r="BE1935">
        <v>14</v>
      </c>
      <c r="BL1935">
        <v>1929</v>
      </c>
      <c r="BM1935">
        <v>22</v>
      </c>
      <c r="BT1935">
        <v>1929</v>
      </c>
      <c r="BU1935">
        <v>30</v>
      </c>
      <c r="CB1935">
        <v>1929</v>
      </c>
      <c r="CC1935">
        <v>38</v>
      </c>
      <c r="CJ1935">
        <v>1929</v>
      </c>
      <c r="CK1935">
        <v>46</v>
      </c>
      <c r="CR1935">
        <v>1929</v>
      </c>
      <c r="CS1935">
        <v>52</v>
      </c>
    </row>
    <row r="1936" spans="19:97">
      <c r="S1936">
        <v>1930</v>
      </c>
      <c r="T1936">
        <v>-4</v>
      </c>
      <c r="Z1936">
        <v>1930</v>
      </c>
      <c r="AA1936">
        <v>-28</v>
      </c>
      <c r="AG1936">
        <v>1930</v>
      </c>
      <c r="AH1936">
        <v>-20</v>
      </c>
      <c r="AN1936">
        <v>1930</v>
      </c>
      <c r="AO1936">
        <v>0</v>
      </c>
      <c r="AV1936">
        <v>1930</v>
      </c>
      <c r="AW1936">
        <v>6</v>
      </c>
      <c r="BD1936">
        <v>1930</v>
      </c>
      <c r="BE1936">
        <v>14</v>
      </c>
      <c r="BL1936">
        <v>1930</v>
      </c>
      <c r="BM1936">
        <v>22</v>
      </c>
      <c r="BT1936">
        <v>1930</v>
      </c>
      <c r="BU1936">
        <v>30</v>
      </c>
      <c r="CB1936">
        <v>1930</v>
      </c>
      <c r="CC1936">
        <v>38</v>
      </c>
      <c r="CJ1936">
        <v>1930</v>
      </c>
      <c r="CK1936">
        <v>46</v>
      </c>
      <c r="CR1936">
        <v>1930</v>
      </c>
      <c r="CS1936">
        <v>52</v>
      </c>
    </row>
    <row r="1937" spans="19:97">
      <c r="S1937">
        <v>1931</v>
      </c>
      <c r="T1937">
        <v>-2</v>
      </c>
      <c r="Z1937">
        <v>1931</v>
      </c>
      <c r="AA1937">
        <v>-28</v>
      </c>
      <c r="AG1937">
        <v>1931</v>
      </c>
      <c r="AH1937">
        <v>-20</v>
      </c>
      <c r="AN1937">
        <v>1931</v>
      </c>
      <c r="AO1937">
        <v>-2</v>
      </c>
      <c r="AV1937">
        <v>1931</v>
      </c>
      <c r="AW1937">
        <v>6</v>
      </c>
      <c r="BD1937">
        <v>1931</v>
      </c>
      <c r="BE1937">
        <v>14</v>
      </c>
      <c r="BL1937">
        <v>1931</v>
      </c>
      <c r="BM1937">
        <v>22</v>
      </c>
      <c r="BT1937">
        <v>1931</v>
      </c>
      <c r="BU1937">
        <v>30</v>
      </c>
      <c r="CB1937">
        <v>1931</v>
      </c>
      <c r="CC1937">
        <v>38</v>
      </c>
      <c r="CJ1937">
        <v>1931</v>
      </c>
      <c r="CK1937">
        <v>46</v>
      </c>
      <c r="CR1937">
        <v>1931</v>
      </c>
      <c r="CS1937">
        <v>54</v>
      </c>
    </row>
    <row r="1938" spans="19:97">
      <c r="S1938">
        <v>1932</v>
      </c>
      <c r="T1938">
        <v>-2</v>
      </c>
      <c r="Z1938">
        <v>1932</v>
      </c>
      <c r="AA1938">
        <v>-28</v>
      </c>
      <c r="AG1938">
        <v>1932</v>
      </c>
      <c r="AH1938">
        <v>-20</v>
      </c>
      <c r="AN1938">
        <v>1932</v>
      </c>
      <c r="AO1938">
        <v>0</v>
      </c>
      <c r="AV1938">
        <v>1932</v>
      </c>
      <c r="AW1938">
        <v>6</v>
      </c>
      <c r="BD1938">
        <v>1932</v>
      </c>
      <c r="BE1938">
        <v>16</v>
      </c>
      <c r="BL1938">
        <v>1932</v>
      </c>
      <c r="BM1938">
        <v>22</v>
      </c>
      <c r="BT1938">
        <v>1932</v>
      </c>
      <c r="BU1938">
        <v>30</v>
      </c>
      <c r="CB1938">
        <v>1932</v>
      </c>
      <c r="CC1938">
        <v>38</v>
      </c>
      <c r="CJ1938">
        <v>1932</v>
      </c>
      <c r="CK1938">
        <v>46</v>
      </c>
      <c r="CR1938">
        <v>1932</v>
      </c>
      <c r="CS1938">
        <v>52</v>
      </c>
    </row>
    <row r="1939" spans="19:97">
      <c r="S1939">
        <v>1933</v>
      </c>
      <c r="T1939">
        <v>-2</v>
      </c>
      <c r="Z1939">
        <v>1933</v>
      </c>
      <c r="AA1939">
        <v>-28</v>
      </c>
      <c r="AG1939">
        <v>1933</v>
      </c>
      <c r="AH1939">
        <v>-22</v>
      </c>
      <c r="AN1939">
        <v>1933</v>
      </c>
      <c r="AO1939">
        <v>-2</v>
      </c>
      <c r="AV1939">
        <v>1933</v>
      </c>
      <c r="AW1939">
        <v>6</v>
      </c>
      <c r="BD1939">
        <v>1933</v>
      </c>
      <c r="BE1939">
        <v>14</v>
      </c>
      <c r="BL1939">
        <v>1933</v>
      </c>
      <c r="BM1939">
        <v>22</v>
      </c>
      <c r="BT1939">
        <v>1933</v>
      </c>
      <c r="BU1939">
        <v>30</v>
      </c>
      <c r="CB1939">
        <v>1933</v>
      </c>
      <c r="CC1939">
        <v>38</v>
      </c>
      <c r="CJ1939">
        <v>1933</v>
      </c>
      <c r="CK1939">
        <v>46</v>
      </c>
      <c r="CR1939">
        <v>1933</v>
      </c>
      <c r="CS1939">
        <v>52</v>
      </c>
    </row>
    <row r="1940" spans="19:97">
      <c r="S1940">
        <v>1934</v>
      </c>
      <c r="T1940">
        <v>-2</v>
      </c>
      <c r="Z1940">
        <v>1934</v>
      </c>
      <c r="AA1940">
        <v>-28</v>
      </c>
      <c r="AG1940">
        <v>1934</v>
      </c>
      <c r="AH1940">
        <v>-20</v>
      </c>
      <c r="AN1940">
        <v>1934</v>
      </c>
      <c r="AO1940">
        <v>0</v>
      </c>
      <c r="AV1940">
        <v>1934</v>
      </c>
      <c r="AW1940">
        <v>6</v>
      </c>
      <c r="BD1940">
        <v>1934</v>
      </c>
      <c r="BE1940">
        <v>14</v>
      </c>
      <c r="BL1940">
        <v>1934</v>
      </c>
      <c r="BM1940">
        <v>22</v>
      </c>
      <c r="BT1940">
        <v>1934</v>
      </c>
      <c r="BU1940">
        <v>30</v>
      </c>
      <c r="CB1940">
        <v>1934</v>
      </c>
      <c r="CC1940">
        <v>38</v>
      </c>
      <c r="CJ1940">
        <v>1934</v>
      </c>
      <c r="CK1940">
        <v>44</v>
      </c>
      <c r="CR1940">
        <v>1934</v>
      </c>
      <c r="CS1940">
        <v>52</v>
      </c>
    </row>
    <row r="1941" spans="19:97">
      <c r="S1941">
        <v>1935</v>
      </c>
      <c r="T1941">
        <v>-2</v>
      </c>
      <c r="Z1941">
        <v>1935</v>
      </c>
      <c r="AA1941">
        <v>-28</v>
      </c>
      <c r="AG1941">
        <v>1935</v>
      </c>
      <c r="AH1941">
        <v>-20</v>
      </c>
      <c r="AN1941">
        <v>1935</v>
      </c>
      <c r="AO1941">
        <v>0</v>
      </c>
      <c r="AV1941">
        <v>1935</v>
      </c>
      <c r="AW1941">
        <v>6</v>
      </c>
      <c r="BD1941">
        <v>1935</v>
      </c>
      <c r="BE1941">
        <v>14</v>
      </c>
      <c r="BL1941">
        <v>1935</v>
      </c>
      <c r="BM1941">
        <v>22</v>
      </c>
      <c r="BT1941">
        <v>1935</v>
      </c>
      <c r="BU1941">
        <v>30</v>
      </c>
      <c r="CB1941">
        <v>1935</v>
      </c>
      <c r="CC1941">
        <v>38</v>
      </c>
      <c r="CJ1941">
        <v>1935</v>
      </c>
      <c r="CK1941">
        <v>44</v>
      </c>
      <c r="CR1941">
        <v>1935</v>
      </c>
      <c r="CS1941">
        <v>52</v>
      </c>
    </row>
    <row r="1942" spans="19:97">
      <c r="S1942">
        <v>1936</v>
      </c>
      <c r="T1942">
        <v>-2</v>
      </c>
      <c r="Z1942">
        <v>1936</v>
      </c>
      <c r="AA1942">
        <v>-28</v>
      </c>
      <c r="AG1942">
        <v>1936</v>
      </c>
      <c r="AH1942">
        <v>-20</v>
      </c>
      <c r="AN1942">
        <v>1936</v>
      </c>
      <c r="AO1942">
        <v>-2</v>
      </c>
      <c r="AV1942">
        <v>1936</v>
      </c>
      <c r="AW1942">
        <v>6</v>
      </c>
      <c r="BD1942">
        <v>1936</v>
      </c>
      <c r="BE1942">
        <v>14</v>
      </c>
      <c r="BL1942">
        <v>1936</v>
      </c>
      <c r="BM1942">
        <v>22</v>
      </c>
      <c r="BT1942">
        <v>1936</v>
      </c>
      <c r="BU1942">
        <v>30</v>
      </c>
      <c r="CB1942">
        <v>1936</v>
      </c>
      <c r="CC1942">
        <v>38</v>
      </c>
      <c r="CJ1942">
        <v>1936</v>
      </c>
      <c r="CK1942">
        <v>46</v>
      </c>
      <c r="CR1942">
        <v>1936</v>
      </c>
      <c r="CS1942">
        <v>52</v>
      </c>
    </row>
    <row r="1943" spans="19:97">
      <c r="S1943">
        <v>1937</v>
      </c>
      <c r="T1943">
        <v>-2</v>
      </c>
      <c r="Z1943">
        <v>1937</v>
      </c>
      <c r="AA1943">
        <v>-28</v>
      </c>
      <c r="AG1943">
        <v>1937</v>
      </c>
      <c r="AH1943">
        <v>-20</v>
      </c>
      <c r="AN1943">
        <v>1937</v>
      </c>
      <c r="AO1943">
        <v>0</v>
      </c>
      <c r="AV1943">
        <v>1937</v>
      </c>
      <c r="AW1943">
        <v>6</v>
      </c>
      <c r="BD1943">
        <v>1937</v>
      </c>
      <c r="BE1943">
        <v>14</v>
      </c>
      <c r="BL1943">
        <v>1937</v>
      </c>
      <c r="BM1943">
        <v>22</v>
      </c>
      <c r="BT1943">
        <v>1937</v>
      </c>
      <c r="BU1943">
        <v>30</v>
      </c>
      <c r="CB1943">
        <v>1937</v>
      </c>
      <c r="CC1943">
        <v>38</v>
      </c>
      <c r="CJ1943">
        <v>1937</v>
      </c>
      <c r="CK1943">
        <v>46</v>
      </c>
      <c r="CR1943">
        <v>1937</v>
      </c>
      <c r="CS1943">
        <v>52</v>
      </c>
    </row>
    <row r="1944" spans="19:97">
      <c r="S1944">
        <v>1938</v>
      </c>
      <c r="T1944">
        <v>-2</v>
      </c>
      <c r="Z1944">
        <v>1938</v>
      </c>
      <c r="AA1944">
        <v>-28</v>
      </c>
      <c r="AG1944">
        <v>1938</v>
      </c>
      <c r="AH1944">
        <v>-20</v>
      </c>
      <c r="AN1944">
        <v>1938</v>
      </c>
      <c r="AO1944">
        <v>0</v>
      </c>
      <c r="AV1944">
        <v>1938</v>
      </c>
      <c r="AW1944">
        <v>6</v>
      </c>
      <c r="BD1944">
        <v>1938</v>
      </c>
      <c r="BE1944">
        <v>14</v>
      </c>
      <c r="BL1944">
        <v>1938</v>
      </c>
      <c r="BM1944">
        <v>22</v>
      </c>
      <c r="BT1944">
        <v>1938</v>
      </c>
      <c r="BU1944">
        <v>30</v>
      </c>
      <c r="CB1944">
        <v>1938</v>
      </c>
      <c r="CC1944">
        <v>38</v>
      </c>
      <c r="CJ1944">
        <v>1938</v>
      </c>
      <c r="CK1944">
        <v>46</v>
      </c>
      <c r="CR1944">
        <v>1938</v>
      </c>
      <c r="CS1944">
        <v>52</v>
      </c>
    </row>
    <row r="1945" spans="19:97">
      <c r="S1945">
        <v>1939</v>
      </c>
      <c r="T1945">
        <v>-4</v>
      </c>
      <c r="Z1945">
        <v>1939</v>
      </c>
      <c r="AA1945">
        <v>-28</v>
      </c>
      <c r="AG1945">
        <v>1939</v>
      </c>
      <c r="AH1945">
        <v>-20</v>
      </c>
      <c r="AN1945">
        <v>1939</v>
      </c>
      <c r="AO1945">
        <v>0</v>
      </c>
      <c r="AV1945">
        <v>1939</v>
      </c>
      <c r="AW1945">
        <v>6</v>
      </c>
      <c r="BD1945">
        <v>1939</v>
      </c>
      <c r="BE1945">
        <v>14</v>
      </c>
      <c r="BL1945">
        <v>1939</v>
      </c>
      <c r="BM1945">
        <v>22</v>
      </c>
      <c r="BT1945">
        <v>1939</v>
      </c>
      <c r="BU1945">
        <v>30</v>
      </c>
      <c r="CB1945">
        <v>1939</v>
      </c>
      <c r="CC1945">
        <v>38</v>
      </c>
      <c r="CJ1945">
        <v>1939</v>
      </c>
      <c r="CK1945">
        <v>46</v>
      </c>
      <c r="CR1945">
        <v>1939</v>
      </c>
      <c r="CS1945">
        <v>52</v>
      </c>
    </row>
    <row r="1946" spans="19:97">
      <c r="S1946">
        <v>1940</v>
      </c>
      <c r="T1946">
        <v>-4</v>
      </c>
      <c r="Z1946">
        <v>1940</v>
      </c>
      <c r="AA1946">
        <v>-28</v>
      </c>
      <c r="AG1946">
        <v>1940</v>
      </c>
      <c r="AH1946">
        <v>-20</v>
      </c>
      <c r="AN1946">
        <v>1940</v>
      </c>
      <c r="AO1946">
        <v>0</v>
      </c>
      <c r="AV1946">
        <v>1940</v>
      </c>
      <c r="AW1946">
        <v>6</v>
      </c>
      <c r="BD1946">
        <v>1940</v>
      </c>
      <c r="BE1946">
        <v>14</v>
      </c>
      <c r="BL1946">
        <v>1940</v>
      </c>
      <c r="BM1946">
        <v>22</v>
      </c>
      <c r="BT1946">
        <v>1940</v>
      </c>
      <c r="BU1946">
        <v>30</v>
      </c>
      <c r="CB1946">
        <v>1940</v>
      </c>
      <c r="CC1946">
        <v>38</v>
      </c>
      <c r="CJ1946">
        <v>1940</v>
      </c>
      <c r="CK1946">
        <v>46</v>
      </c>
      <c r="CR1946">
        <v>1940</v>
      </c>
      <c r="CS1946">
        <v>52</v>
      </c>
    </row>
    <row r="1947" spans="19:97">
      <c r="S1947">
        <v>1941</v>
      </c>
      <c r="T1947">
        <v>-2</v>
      </c>
      <c r="Z1947">
        <v>1941</v>
      </c>
      <c r="AA1947">
        <v>-28</v>
      </c>
      <c r="AG1947">
        <v>1941</v>
      </c>
      <c r="AH1947">
        <v>-20</v>
      </c>
      <c r="AN1947">
        <v>1941</v>
      </c>
      <c r="AO1947">
        <v>0</v>
      </c>
      <c r="AV1947">
        <v>1941</v>
      </c>
      <c r="AW1947">
        <v>6</v>
      </c>
      <c r="BD1947">
        <v>1941</v>
      </c>
      <c r="BE1947">
        <v>14</v>
      </c>
      <c r="BL1947">
        <v>1941</v>
      </c>
      <c r="BM1947">
        <v>22</v>
      </c>
      <c r="BT1947">
        <v>1941</v>
      </c>
      <c r="BU1947">
        <v>30</v>
      </c>
      <c r="CB1947">
        <v>1941</v>
      </c>
      <c r="CC1947">
        <v>38</v>
      </c>
      <c r="CJ1947">
        <v>1941</v>
      </c>
      <c r="CK1947">
        <v>44</v>
      </c>
      <c r="CR1947">
        <v>1941</v>
      </c>
      <c r="CS1947">
        <v>52</v>
      </c>
    </row>
    <row r="1948" spans="19:97">
      <c r="S1948">
        <v>1942</v>
      </c>
      <c r="T1948">
        <v>-4</v>
      </c>
      <c r="Z1948">
        <v>1942</v>
      </c>
      <c r="AA1948">
        <v>-28</v>
      </c>
      <c r="AG1948">
        <v>1942</v>
      </c>
      <c r="AH1948">
        <v>-20</v>
      </c>
      <c r="AN1948">
        <v>1942</v>
      </c>
      <c r="AO1948">
        <v>0</v>
      </c>
      <c r="AV1948">
        <v>1942</v>
      </c>
      <c r="AW1948">
        <v>6</v>
      </c>
      <c r="BD1948">
        <v>1942</v>
      </c>
      <c r="BE1948">
        <v>14</v>
      </c>
      <c r="BL1948">
        <v>1942</v>
      </c>
      <c r="BM1948">
        <v>22</v>
      </c>
      <c r="BT1948">
        <v>1942</v>
      </c>
      <c r="BU1948">
        <v>30</v>
      </c>
      <c r="CB1948">
        <v>1942</v>
      </c>
      <c r="CC1948">
        <v>38</v>
      </c>
      <c r="CJ1948">
        <v>1942</v>
      </c>
      <c r="CK1948">
        <v>44</v>
      </c>
      <c r="CR1948">
        <v>1942</v>
      </c>
      <c r="CS1948">
        <v>54</v>
      </c>
    </row>
    <row r="1949" spans="19:97">
      <c r="S1949">
        <v>1943</v>
      </c>
      <c r="T1949">
        <v>-2</v>
      </c>
      <c r="Z1949">
        <v>1943</v>
      </c>
      <c r="AA1949">
        <v>-28</v>
      </c>
      <c r="AG1949">
        <v>1943</v>
      </c>
      <c r="AH1949">
        <v>-22</v>
      </c>
      <c r="AN1949">
        <v>1943</v>
      </c>
      <c r="AO1949">
        <v>-2</v>
      </c>
      <c r="AV1949">
        <v>1943</v>
      </c>
      <c r="AW1949">
        <v>6</v>
      </c>
      <c r="BD1949">
        <v>1943</v>
      </c>
      <c r="BE1949">
        <v>14</v>
      </c>
      <c r="BL1949">
        <v>1943</v>
      </c>
      <c r="BM1949">
        <v>22</v>
      </c>
      <c r="BT1949">
        <v>1943</v>
      </c>
      <c r="BU1949">
        <v>30</v>
      </c>
      <c r="CB1949">
        <v>1943</v>
      </c>
      <c r="CC1949">
        <v>38</v>
      </c>
      <c r="CJ1949">
        <v>1943</v>
      </c>
      <c r="CK1949">
        <v>44</v>
      </c>
      <c r="CR1949">
        <v>1943</v>
      </c>
      <c r="CS1949">
        <v>52</v>
      </c>
    </row>
    <row r="1950" spans="19:97">
      <c r="S1950">
        <v>1944</v>
      </c>
      <c r="T1950">
        <v>-4</v>
      </c>
      <c r="Z1950">
        <v>1944</v>
      </c>
      <c r="AA1950">
        <v>-28</v>
      </c>
      <c r="AG1950">
        <v>1944</v>
      </c>
      <c r="AH1950">
        <v>-22</v>
      </c>
      <c r="AN1950">
        <v>1944</v>
      </c>
      <c r="AO1950">
        <v>0</v>
      </c>
      <c r="AV1950">
        <v>1944</v>
      </c>
      <c r="AW1950">
        <v>6</v>
      </c>
      <c r="BD1950">
        <v>1944</v>
      </c>
      <c r="BE1950">
        <v>14</v>
      </c>
      <c r="BL1950">
        <v>1944</v>
      </c>
      <c r="BM1950">
        <v>22</v>
      </c>
      <c r="BT1950">
        <v>1944</v>
      </c>
      <c r="BU1950">
        <v>30</v>
      </c>
      <c r="CB1950">
        <v>1944</v>
      </c>
      <c r="CC1950">
        <v>38</v>
      </c>
      <c r="CJ1950">
        <v>1944</v>
      </c>
      <c r="CK1950">
        <v>46</v>
      </c>
      <c r="CR1950">
        <v>1944</v>
      </c>
      <c r="CS1950">
        <v>54</v>
      </c>
    </row>
    <row r="1951" spans="19:97">
      <c r="S1951">
        <v>1945</v>
      </c>
      <c r="T1951">
        <v>-2</v>
      </c>
      <c r="Z1951">
        <v>1945</v>
      </c>
      <c r="AA1951">
        <v>-28</v>
      </c>
      <c r="AG1951">
        <v>1945</v>
      </c>
      <c r="AH1951">
        <v>-20</v>
      </c>
      <c r="AN1951">
        <v>1945</v>
      </c>
      <c r="AO1951">
        <v>-2</v>
      </c>
      <c r="AV1951">
        <v>1945</v>
      </c>
      <c r="AW1951">
        <v>6</v>
      </c>
      <c r="BD1951">
        <v>1945</v>
      </c>
      <c r="BE1951">
        <v>14</v>
      </c>
      <c r="BL1951">
        <v>1945</v>
      </c>
      <c r="BM1951">
        <v>22</v>
      </c>
      <c r="BT1951">
        <v>1945</v>
      </c>
      <c r="BU1951">
        <v>30</v>
      </c>
      <c r="CB1951">
        <v>1945</v>
      </c>
      <c r="CC1951">
        <v>38</v>
      </c>
      <c r="CJ1951">
        <v>1945</v>
      </c>
      <c r="CK1951">
        <v>46</v>
      </c>
      <c r="CR1951">
        <v>1945</v>
      </c>
      <c r="CS1951">
        <v>54</v>
      </c>
    </row>
    <row r="1952" spans="19:97">
      <c r="S1952">
        <v>1946</v>
      </c>
      <c r="T1952">
        <v>-2</v>
      </c>
      <c r="Z1952">
        <v>1946</v>
      </c>
      <c r="AA1952">
        <v>-28</v>
      </c>
      <c r="AG1952">
        <v>1946</v>
      </c>
      <c r="AH1952">
        <v>-20</v>
      </c>
      <c r="AN1952">
        <v>1946</v>
      </c>
      <c r="AO1952">
        <v>0</v>
      </c>
      <c r="AV1952">
        <v>1946</v>
      </c>
      <c r="AW1952">
        <v>6</v>
      </c>
      <c r="BD1952">
        <v>1946</v>
      </c>
      <c r="BE1952">
        <v>14</v>
      </c>
      <c r="BL1952">
        <v>1946</v>
      </c>
      <c r="BM1952">
        <v>22</v>
      </c>
      <c r="BT1952">
        <v>1946</v>
      </c>
      <c r="BU1952">
        <v>30</v>
      </c>
      <c r="CB1952">
        <v>1946</v>
      </c>
      <c r="CC1952">
        <v>38</v>
      </c>
      <c r="CJ1952">
        <v>1946</v>
      </c>
      <c r="CK1952">
        <v>44</v>
      </c>
      <c r="CR1952">
        <v>1946</v>
      </c>
      <c r="CS1952">
        <v>52</v>
      </c>
    </row>
    <row r="1953" spans="19:97">
      <c r="S1953">
        <v>1947</v>
      </c>
      <c r="T1953">
        <v>-4</v>
      </c>
      <c r="Z1953">
        <v>1947</v>
      </c>
      <c r="AA1953">
        <v>-28</v>
      </c>
      <c r="AG1953">
        <v>1947</v>
      </c>
      <c r="AH1953">
        <v>-20</v>
      </c>
      <c r="AN1953">
        <v>1947</v>
      </c>
      <c r="AO1953">
        <v>-2</v>
      </c>
      <c r="AV1953">
        <v>1947</v>
      </c>
      <c r="AW1953">
        <v>6</v>
      </c>
      <c r="BD1953">
        <v>1947</v>
      </c>
      <c r="BE1953">
        <v>14</v>
      </c>
      <c r="BL1953">
        <v>1947</v>
      </c>
      <c r="BM1953">
        <v>22</v>
      </c>
      <c r="BT1953">
        <v>1947</v>
      </c>
      <c r="BU1953">
        <v>30</v>
      </c>
      <c r="CB1953">
        <v>1947</v>
      </c>
      <c r="CC1953">
        <v>38</v>
      </c>
      <c r="CJ1953">
        <v>1947</v>
      </c>
      <c r="CK1953">
        <v>44</v>
      </c>
      <c r="CR1953">
        <v>1947</v>
      </c>
      <c r="CS1953">
        <v>52</v>
      </c>
    </row>
    <row r="1954" spans="19:97">
      <c r="S1954">
        <v>1948</v>
      </c>
      <c r="T1954">
        <v>-2</v>
      </c>
      <c r="Z1954">
        <v>1948</v>
      </c>
      <c r="AA1954">
        <v>-28</v>
      </c>
      <c r="AG1954">
        <v>1948</v>
      </c>
      <c r="AH1954">
        <v>-20</v>
      </c>
      <c r="AN1954">
        <v>1948</v>
      </c>
      <c r="AO1954">
        <v>0</v>
      </c>
      <c r="AV1954">
        <v>1948</v>
      </c>
      <c r="AW1954">
        <v>6</v>
      </c>
      <c r="BD1954">
        <v>1948</v>
      </c>
      <c r="BE1954">
        <v>14</v>
      </c>
      <c r="BL1954">
        <v>1948</v>
      </c>
      <c r="BM1954">
        <v>22</v>
      </c>
      <c r="BT1954">
        <v>1948</v>
      </c>
      <c r="BU1954">
        <v>30</v>
      </c>
      <c r="CB1954">
        <v>1948</v>
      </c>
      <c r="CC1954">
        <v>38</v>
      </c>
      <c r="CJ1954">
        <v>1948</v>
      </c>
      <c r="CK1954">
        <v>46</v>
      </c>
      <c r="CR1954">
        <v>1948</v>
      </c>
      <c r="CS1954">
        <v>52</v>
      </c>
    </row>
    <row r="1955" spans="19:97">
      <c r="S1955">
        <v>1949</v>
      </c>
      <c r="T1955">
        <v>-2</v>
      </c>
      <c r="Z1955">
        <v>1949</v>
      </c>
      <c r="AA1955">
        <v>-28</v>
      </c>
      <c r="AG1955">
        <v>1949</v>
      </c>
      <c r="AH1955">
        <v>-22</v>
      </c>
      <c r="AN1955">
        <v>1949</v>
      </c>
      <c r="AO1955">
        <v>0</v>
      </c>
      <c r="AV1955">
        <v>1949</v>
      </c>
      <c r="AW1955">
        <v>6</v>
      </c>
      <c r="BD1955">
        <v>1949</v>
      </c>
      <c r="BE1955">
        <v>14</v>
      </c>
      <c r="BL1955">
        <v>1949</v>
      </c>
      <c r="BM1955">
        <v>22</v>
      </c>
      <c r="BT1955">
        <v>1949</v>
      </c>
      <c r="BU1955">
        <v>30</v>
      </c>
      <c r="CB1955">
        <v>1949</v>
      </c>
      <c r="CC1955">
        <v>36</v>
      </c>
      <c r="CJ1955">
        <v>1949</v>
      </c>
      <c r="CK1955">
        <v>46</v>
      </c>
      <c r="CR1955">
        <v>1949</v>
      </c>
      <c r="CS1955">
        <v>52</v>
      </c>
    </row>
    <row r="1956" spans="19:97">
      <c r="S1956">
        <v>1950</v>
      </c>
      <c r="T1956">
        <v>-2</v>
      </c>
      <c r="Z1956">
        <v>1950</v>
      </c>
      <c r="AA1956">
        <v>-28</v>
      </c>
      <c r="AG1956">
        <v>1950</v>
      </c>
      <c r="AH1956">
        <v>-20</v>
      </c>
      <c r="AN1956">
        <v>1950</v>
      </c>
      <c r="AO1956">
        <v>-2</v>
      </c>
      <c r="AV1956">
        <v>1950</v>
      </c>
      <c r="AW1956">
        <v>6</v>
      </c>
      <c r="BD1956">
        <v>1950</v>
      </c>
      <c r="BE1956">
        <v>14</v>
      </c>
      <c r="BL1956">
        <v>1950</v>
      </c>
      <c r="BM1956">
        <v>22</v>
      </c>
      <c r="BT1956">
        <v>1950</v>
      </c>
      <c r="BU1956">
        <v>30</v>
      </c>
      <c r="CB1956">
        <v>1950</v>
      </c>
      <c r="CC1956">
        <v>38</v>
      </c>
      <c r="CJ1956">
        <v>1950</v>
      </c>
      <c r="CK1956">
        <v>46</v>
      </c>
      <c r="CR1956">
        <v>1950</v>
      </c>
      <c r="CS1956">
        <v>52</v>
      </c>
    </row>
    <row r="1957" spans="19:97">
      <c r="S1957">
        <v>1951</v>
      </c>
      <c r="T1957">
        <v>-2</v>
      </c>
      <c r="Z1957">
        <v>1951</v>
      </c>
      <c r="AA1957">
        <v>-28</v>
      </c>
      <c r="AG1957">
        <v>1951</v>
      </c>
      <c r="AH1957">
        <v>-22</v>
      </c>
      <c r="AN1957">
        <v>1951</v>
      </c>
      <c r="AO1957">
        <v>0</v>
      </c>
      <c r="AV1957">
        <v>1951</v>
      </c>
      <c r="AW1957">
        <v>6</v>
      </c>
      <c r="BD1957">
        <v>1951</v>
      </c>
      <c r="BE1957">
        <v>14</v>
      </c>
      <c r="BL1957">
        <v>1951</v>
      </c>
      <c r="BM1957">
        <v>22</v>
      </c>
      <c r="BT1957">
        <v>1951</v>
      </c>
      <c r="BU1957">
        <v>30</v>
      </c>
      <c r="CB1957">
        <v>1951</v>
      </c>
      <c r="CC1957">
        <v>38</v>
      </c>
      <c r="CJ1957">
        <v>1951</v>
      </c>
      <c r="CK1957">
        <v>46</v>
      </c>
      <c r="CR1957">
        <v>1951</v>
      </c>
      <c r="CS1957">
        <v>52</v>
      </c>
    </row>
    <row r="1958" spans="19:97">
      <c r="S1958">
        <v>1952</v>
      </c>
      <c r="T1958">
        <v>-2</v>
      </c>
      <c r="Z1958">
        <v>1952</v>
      </c>
      <c r="AA1958">
        <v>-28</v>
      </c>
      <c r="AG1958">
        <v>1952</v>
      </c>
      <c r="AH1958">
        <v>-20</v>
      </c>
      <c r="AN1958">
        <v>1952</v>
      </c>
      <c r="AO1958">
        <v>0</v>
      </c>
      <c r="AV1958">
        <v>1952</v>
      </c>
      <c r="AW1958">
        <v>6</v>
      </c>
      <c r="BD1958">
        <v>1952</v>
      </c>
      <c r="BE1958">
        <v>14</v>
      </c>
      <c r="BL1958">
        <v>1952</v>
      </c>
      <c r="BM1958">
        <v>22</v>
      </c>
      <c r="BT1958">
        <v>1952</v>
      </c>
      <c r="BU1958">
        <v>30</v>
      </c>
      <c r="CB1958">
        <v>1952</v>
      </c>
      <c r="CC1958">
        <v>38</v>
      </c>
      <c r="CJ1958">
        <v>1952</v>
      </c>
      <c r="CK1958">
        <v>44</v>
      </c>
      <c r="CR1958">
        <v>1952</v>
      </c>
      <c r="CS1958">
        <v>52</v>
      </c>
    </row>
    <row r="1959" spans="19:97">
      <c r="S1959">
        <v>1953</v>
      </c>
      <c r="T1959">
        <v>-4</v>
      </c>
      <c r="Z1959">
        <v>1953</v>
      </c>
      <c r="AA1959">
        <v>-28</v>
      </c>
      <c r="AG1959">
        <v>1953</v>
      </c>
      <c r="AH1959">
        <v>-20</v>
      </c>
      <c r="AN1959">
        <v>1953</v>
      </c>
      <c r="AO1959">
        <v>0</v>
      </c>
      <c r="AV1959">
        <v>1953</v>
      </c>
      <c r="AW1959">
        <v>6</v>
      </c>
      <c r="BD1959">
        <v>1953</v>
      </c>
      <c r="BE1959">
        <v>14</v>
      </c>
      <c r="BL1959">
        <v>1953</v>
      </c>
      <c r="BM1959">
        <v>22</v>
      </c>
      <c r="BT1959">
        <v>1953</v>
      </c>
      <c r="BU1959">
        <v>30</v>
      </c>
      <c r="CB1959">
        <v>1953</v>
      </c>
      <c r="CC1959">
        <v>38</v>
      </c>
      <c r="CJ1959">
        <v>1953</v>
      </c>
      <c r="CK1959">
        <v>46</v>
      </c>
      <c r="CR1959">
        <v>1953</v>
      </c>
      <c r="CS1959">
        <v>52</v>
      </c>
    </row>
    <row r="1960" spans="19:97">
      <c r="S1960">
        <v>1954</v>
      </c>
      <c r="T1960">
        <v>-2</v>
      </c>
      <c r="Z1960">
        <v>1954</v>
      </c>
      <c r="AA1960">
        <v>-28</v>
      </c>
      <c r="AG1960">
        <v>1954</v>
      </c>
      <c r="AH1960">
        <v>-20</v>
      </c>
      <c r="AN1960">
        <v>1954</v>
      </c>
      <c r="AO1960">
        <v>0</v>
      </c>
      <c r="AV1960">
        <v>1954</v>
      </c>
      <c r="AW1960">
        <v>6</v>
      </c>
      <c r="BD1960">
        <v>1954</v>
      </c>
      <c r="BE1960">
        <v>14</v>
      </c>
      <c r="BL1960">
        <v>1954</v>
      </c>
      <c r="BM1960">
        <v>22</v>
      </c>
      <c r="BT1960">
        <v>1954</v>
      </c>
      <c r="BU1960">
        <v>30</v>
      </c>
      <c r="CB1960">
        <v>1954</v>
      </c>
      <c r="CC1960">
        <v>38</v>
      </c>
      <c r="CJ1960">
        <v>1954</v>
      </c>
      <c r="CK1960">
        <v>46</v>
      </c>
      <c r="CR1960">
        <v>1954</v>
      </c>
      <c r="CS1960">
        <v>54</v>
      </c>
    </row>
    <row r="1961" spans="19:97">
      <c r="S1961">
        <v>1955</v>
      </c>
      <c r="T1961">
        <v>-2</v>
      </c>
      <c r="Z1961">
        <v>1955</v>
      </c>
      <c r="AA1961">
        <v>-28</v>
      </c>
      <c r="AG1961">
        <v>1955</v>
      </c>
      <c r="AH1961">
        <v>-20</v>
      </c>
      <c r="AN1961">
        <v>1955</v>
      </c>
      <c r="AO1961">
        <v>0</v>
      </c>
      <c r="AV1961">
        <v>1955</v>
      </c>
      <c r="AW1961">
        <v>6</v>
      </c>
      <c r="BD1961">
        <v>1955</v>
      </c>
      <c r="BE1961">
        <v>14</v>
      </c>
      <c r="BL1961">
        <v>1955</v>
      </c>
      <c r="BM1961">
        <v>22</v>
      </c>
      <c r="BT1961">
        <v>1955</v>
      </c>
      <c r="BU1961">
        <v>30</v>
      </c>
      <c r="CB1961">
        <v>1955</v>
      </c>
      <c r="CC1961">
        <v>38</v>
      </c>
      <c r="CJ1961">
        <v>1955</v>
      </c>
      <c r="CK1961">
        <v>46</v>
      </c>
      <c r="CR1961">
        <v>1955</v>
      </c>
      <c r="CS1961">
        <v>54</v>
      </c>
    </row>
    <row r="1962" spans="19:97">
      <c r="S1962">
        <v>1956</v>
      </c>
      <c r="T1962">
        <v>-2</v>
      </c>
      <c r="Z1962">
        <v>1956</v>
      </c>
      <c r="AA1962">
        <v>-28</v>
      </c>
      <c r="AG1962">
        <v>1956</v>
      </c>
      <c r="AH1962">
        <v>-20</v>
      </c>
      <c r="AN1962">
        <v>1956</v>
      </c>
      <c r="AO1962">
        <v>0</v>
      </c>
      <c r="AV1962">
        <v>1956</v>
      </c>
      <c r="AW1962">
        <v>6</v>
      </c>
      <c r="BD1962">
        <v>1956</v>
      </c>
      <c r="BE1962">
        <v>14</v>
      </c>
      <c r="BL1962">
        <v>1956</v>
      </c>
      <c r="BM1962">
        <v>22</v>
      </c>
      <c r="BT1962">
        <v>1956</v>
      </c>
      <c r="BU1962">
        <v>30</v>
      </c>
      <c r="CB1962">
        <v>1956</v>
      </c>
      <c r="CC1962">
        <v>38</v>
      </c>
      <c r="CJ1962">
        <v>1956</v>
      </c>
      <c r="CK1962">
        <v>44</v>
      </c>
      <c r="CR1962">
        <v>1956</v>
      </c>
      <c r="CS1962">
        <v>52</v>
      </c>
    </row>
    <row r="1963" spans="19:97">
      <c r="S1963">
        <v>1957</v>
      </c>
      <c r="T1963">
        <v>-2</v>
      </c>
      <c r="Z1963">
        <v>1957</v>
      </c>
      <c r="AA1963">
        <v>-28</v>
      </c>
      <c r="AG1963">
        <v>1957</v>
      </c>
      <c r="AH1963">
        <v>-20</v>
      </c>
      <c r="AN1963">
        <v>1957</v>
      </c>
      <c r="AO1963">
        <v>-2</v>
      </c>
      <c r="AV1963">
        <v>1957</v>
      </c>
      <c r="AW1963">
        <v>6</v>
      </c>
      <c r="BD1963">
        <v>1957</v>
      </c>
      <c r="BE1963">
        <v>14</v>
      </c>
      <c r="BL1963">
        <v>1957</v>
      </c>
      <c r="BM1963">
        <v>22</v>
      </c>
      <c r="BT1963">
        <v>1957</v>
      </c>
      <c r="BU1963">
        <v>30</v>
      </c>
      <c r="CB1963">
        <v>1957</v>
      </c>
      <c r="CC1963">
        <v>38</v>
      </c>
      <c r="CJ1963">
        <v>1957</v>
      </c>
      <c r="CK1963">
        <v>44</v>
      </c>
      <c r="CR1963">
        <v>1957</v>
      </c>
      <c r="CS1963">
        <v>52</v>
      </c>
    </row>
    <row r="1964" spans="19:97">
      <c r="S1964">
        <v>1958</v>
      </c>
      <c r="T1964">
        <v>-2</v>
      </c>
      <c r="Z1964">
        <v>1958</v>
      </c>
      <c r="AA1964">
        <v>-28</v>
      </c>
      <c r="AG1964">
        <v>1958</v>
      </c>
      <c r="AH1964">
        <v>-20</v>
      </c>
      <c r="AN1964">
        <v>1958</v>
      </c>
      <c r="AO1964">
        <v>0</v>
      </c>
      <c r="AV1964">
        <v>1958</v>
      </c>
      <c r="AW1964">
        <v>6</v>
      </c>
      <c r="BD1964">
        <v>1958</v>
      </c>
      <c r="BE1964">
        <v>14</v>
      </c>
      <c r="BL1964">
        <v>1958</v>
      </c>
      <c r="BM1964">
        <v>22</v>
      </c>
      <c r="BT1964">
        <v>1958</v>
      </c>
      <c r="BU1964">
        <v>30</v>
      </c>
      <c r="CB1964">
        <v>1958</v>
      </c>
      <c r="CC1964">
        <v>36</v>
      </c>
      <c r="CJ1964">
        <v>1958</v>
      </c>
      <c r="CK1964">
        <v>46</v>
      </c>
      <c r="CR1964">
        <v>1958</v>
      </c>
      <c r="CS1964">
        <v>52</v>
      </c>
    </row>
    <row r="1965" spans="19:97">
      <c r="S1965">
        <v>1959</v>
      </c>
      <c r="T1965">
        <v>-4</v>
      </c>
      <c r="Z1965">
        <v>1959</v>
      </c>
      <c r="AA1965">
        <v>-28</v>
      </c>
      <c r="AG1965">
        <v>1959</v>
      </c>
      <c r="AH1965">
        <v>-20</v>
      </c>
      <c r="AN1965">
        <v>1959</v>
      </c>
      <c r="AO1965">
        <v>0</v>
      </c>
      <c r="AV1965">
        <v>1959</v>
      </c>
      <c r="AW1965">
        <v>8</v>
      </c>
      <c r="BD1965">
        <v>1959</v>
      </c>
      <c r="BE1965">
        <v>14</v>
      </c>
      <c r="BL1965">
        <v>1959</v>
      </c>
      <c r="BM1965">
        <v>22</v>
      </c>
      <c r="BT1965">
        <v>1959</v>
      </c>
      <c r="BU1965">
        <v>30</v>
      </c>
      <c r="CB1965">
        <v>1959</v>
      </c>
      <c r="CC1965">
        <v>38</v>
      </c>
      <c r="CJ1965">
        <v>1959</v>
      </c>
      <c r="CK1965">
        <v>46</v>
      </c>
      <c r="CR1965">
        <v>1959</v>
      </c>
      <c r="CS1965">
        <v>52</v>
      </c>
    </row>
    <row r="1966" spans="19:97">
      <c r="S1966">
        <v>1960</v>
      </c>
      <c r="T1966">
        <v>-2</v>
      </c>
      <c r="Z1966">
        <v>1960</v>
      </c>
      <c r="AA1966">
        <v>-28</v>
      </c>
      <c r="AG1966">
        <v>1960</v>
      </c>
      <c r="AH1966">
        <v>-20</v>
      </c>
      <c r="AN1966">
        <v>1960</v>
      </c>
      <c r="AO1966">
        <v>-2</v>
      </c>
      <c r="AV1966">
        <v>1960</v>
      </c>
      <c r="AW1966">
        <v>6</v>
      </c>
      <c r="BD1966">
        <v>1960</v>
      </c>
      <c r="BE1966">
        <v>14</v>
      </c>
      <c r="BL1966">
        <v>1960</v>
      </c>
      <c r="BM1966">
        <v>22</v>
      </c>
      <c r="BT1966">
        <v>1960</v>
      </c>
      <c r="BU1966">
        <v>30</v>
      </c>
      <c r="CB1966">
        <v>1960</v>
      </c>
      <c r="CC1966">
        <v>36</v>
      </c>
      <c r="CJ1966">
        <v>1960</v>
      </c>
      <c r="CK1966">
        <v>46</v>
      </c>
      <c r="CR1966">
        <v>1960</v>
      </c>
      <c r="CS1966">
        <v>52</v>
      </c>
    </row>
    <row r="1967" spans="19:97">
      <c r="S1967">
        <v>1961</v>
      </c>
      <c r="T1967">
        <v>-2</v>
      </c>
      <c r="Z1967">
        <v>1961</v>
      </c>
      <c r="AA1967">
        <v>-28</v>
      </c>
      <c r="AG1967">
        <v>1961</v>
      </c>
      <c r="AH1967">
        <v>-20</v>
      </c>
      <c r="AN1967">
        <v>1961</v>
      </c>
      <c r="AO1967">
        <v>0</v>
      </c>
      <c r="AV1967">
        <v>1961</v>
      </c>
      <c r="AW1967">
        <v>6</v>
      </c>
      <c r="BD1967">
        <v>1961</v>
      </c>
      <c r="BE1967">
        <v>14</v>
      </c>
      <c r="BL1967">
        <v>1961</v>
      </c>
      <c r="BM1967">
        <v>22</v>
      </c>
      <c r="BT1967">
        <v>1961</v>
      </c>
      <c r="BU1967">
        <v>30</v>
      </c>
      <c r="CB1967">
        <v>1961</v>
      </c>
      <c r="CC1967">
        <v>38</v>
      </c>
      <c r="CJ1967">
        <v>1961</v>
      </c>
      <c r="CK1967">
        <v>46</v>
      </c>
      <c r="CR1967">
        <v>1961</v>
      </c>
      <c r="CS1967">
        <v>52</v>
      </c>
    </row>
    <row r="1968" spans="19:97">
      <c r="S1968">
        <v>1962</v>
      </c>
      <c r="T1968">
        <v>-2</v>
      </c>
      <c r="Z1968">
        <v>1962</v>
      </c>
      <c r="AA1968">
        <v>-28</v>
      </c>
      <c r="AG1968">
        <v>1962</v>
      </c>
      <c r="AH1968">
        <v>-22</v>
      </c>
      <c r="AN1968">
        <v>1962</v>
      </c>
      <c r="AO1968">
        <v>-2</v>
      </c>
      <c r="AV1968">
        <v>1962</v>
      </c>
      <c r="AW1968">
        <v>6</v>
      </c>
      <c r="BD1968">
        <v>1962</v>
      </c>
      <c r="BE1968">
        <v>14</v>
      </c>
      <c r="BL1968">
        <v>1962</v>
      </c>
      <c r="BM1968">
        <v>22</v>
      </c>
      <c r="BT1968">
        <v>1962</v>
      </c>
      <c r="BU1968">
        <v>30</v>
      </c>
      <c r="CB1968">
        <v>1962</v>
      </c>
      <c r="CC1968">
        <v>38</v>
      </c>
      <c r="CJ1968">
        <v>1962</v>
      </c>
      <c r="CK1968">
        <v>46</v>
      </c>
      <c r="CR1968">
        <v>1962</v>
      </c>
      <c r="CS1968">
        <v>54</v>
      </c>
    </row>
    <row r="1969" spans="19:97">
      <c r="S1969">
        <v>1963</v>
      </c>
      <c r="T1969">
        <v>-2</v>
      </c>
      <c r="Z1969">
        <v>1963</v>
      </c>
      <c r="AA1969">
        <v>-28</v>
      </c>
      <c r="AG1969">
        <v>1963</v>
      </c>
      <c r="AH1969">
        <v>-20</v>
      </c>
      <c r="AN1969">
        <v>1963</v>
      </c>
      <c r="AO1969">
        <v>0</v>
      </c>
      <c r="AV1969">
        <v>1963</v>
      </c>
      <c r="AW1969">
        <v>6</v>
      </c>
      <c r="BD1969">
        <v>1963</v>
      </c>
      <c r="BE1969">
        <v>14</v>
      </c>
      <c r="BL1969">
        <v>1963</v>
      </c>
      <c r="BM1969">
        <v>22</v>
      </c>
      <c r="BT1969">
        <v>1963</v>
      </c>
      <c r="BU1969">
        <v>30</v>
      </c>
      <c r="CB1969">
        <v>1963</v>
      </c>
      <c r="CC1969">
        <v>36</v>
      </c>
      <c r="CJ1969">
        <v>1963</v>
      </c>
      <c r="CK1969">
        <v>46</v>
      </c>
      <c r="CR1969">
        <v>1963</v>
      </c>
      <c r="CS1969">
        <v>54</v>
      </c>
    </row>
    <row r="1970" spans="19:97">
      <c r="S1970">
        <v>1964</v>
      </c>
      <c r="T1970">
        <v>-2</v>
      </c>
      <c r="Z1970">
        <v>1964</v>
      </c>
      <c r="AA1970">
        <v>-28</v>
      </c>
      <c r="AG1970">
        <v>1964</v>
      </c>
      <c r="AH1970">
        <v>-20</v>
      </c>
      <c r="AN1970">
        <v>1964</v>
      </c>
      <c r="AO1970">
        <v>0</v>
      </c>
      <c r="AV1970">
        <v>1964</v>
      </c>
      <c r="AW1970">
        <v>6</v>
      </c>
      <c r="BD1970">
        <v>1964</v>
      </c>
      <c r="BE1970">
        <v>14</v>
      </c>
      <c r="BL1970">
        <v>1964</v>
      </c>
      <c r="BM1970">
        <v>22</v>
      </c>
      <c r="BT1970">
        <v>1964</v>
      </c>
      <c r="BU1970">
        <v>30</v>
      </c>
      <c r="CB1970">
        <v>1964</v>
      </c>
      <c r="CC1970">
        <v>38</v>
      </c>
      <c r="CJ1970">
        <v>1964</v>
      </c>
      <c r="CK1970">
        <v>44</v>
      </c>
      <c r="CR1970">
        <v>1964</v>
      </c>
      <c r="CS1970">
        <v>52</v>
      </c>
    </row>
    <row r="1971" spans="19:97">
      <c r="S1971">
        <v>1965</v>
      </c>
      <c r="T1971">
        <v>-2</v>
      </c>
      <c r="Z1971">
        <v>1965</v>
      </c>
      <c r="AA1971">
        <v>-28</v>
      </c>
      <c r="AG1971">
        <v>1965</v>
      </c>
      <c r="AH1971">
        <v>-20</v>
      </c>
      <c r="AN1971">
        <v>1965</v>
      </c>
      <c r="AO1971">
        <v>0</v>
      </c>
      <c r="AV1971">
        <v>1965</v>
      </c>
      <c r="AW1971">
        <v>6</v>
      </c>
      <c r="BD1971">
        <v>1965</v>
      </c>
      <c r="BE1971">
        <v>14</v>
      </c>
      <c r="BL1971">
        <v>1965</v>
      </c>
      <c r="BM1971">
        <v>22</v>
      </c>
      <c r="BT1971">
        <v>1965</v>
      </c>
      <c r="BU1971">
        <v>30</v>
      </c>
      <c r="CB1971">
        <v>1965</v>
      </c>
      <c r="CC1971">
        <v>38</v>
      </c>
      <c r="CJ1971">
        <v>1965</v>
      </c>
      <c r="CK1971">
        <v>46</v>
      </c>
      <c r="CR1971">
        <v>1965</v>
      </c>
      <c r="CS1971">
        <v>52</v>
      </c>
    </row>
    <row r="1972" spans="19:97">
      <c r="S1972">
        <v>1966</v>
      </c>
      <c r="T1972">
        <v>-2</v>
      </c>
      <c r="Z1972">
        <v>1966</v>
      </c>
      <c r="AA1972">
        <v>-28</v>
      </c>
      <c r="AG1972">
        <v>1966</v>
      </c>
      <c r="AH1972">
        <v>-20</v>
      </c>
      <c r="AN1972">
        <v>1966</v>
      </c>
      <c r="AO1972">
        <v>0</v>
      </c>
      <c r="AV1972">
        <v>1966</v>
      </c>
      <c r="AW1972">
        <v>6</v>
      </c>
      <c r="BD1972">
        <v>1966</v>
      </c>
      <c r="BE1972">
        <v>14</v>
      </c>
      <c r="BL1972">
        <v>1966</v>
      </c>
      <c r="BM1972">
        <v>22</v>
      </c>
      <c r="BT1972">
        <v>1966</v>
      </c>
      <c r="BU1972">
        <v>30</v>
      </c>
      <c r="CB1972">
        <v>1966</v>
      </c>
      <c r="CC1972">
        <v>38</v>
      </c>
      <c r="CJ1972">
        <v>1966</v>
      </c>
      <c r="CK1972">
        <v>46</v>
      </c>
      <c r="CR1972">
        <v>1966</v>
      </c>
      <c r="CS1972">
        <v>52</v>
      </c>
    </row>
    <row r="1973" spans="19:97">
      <c r="S1973">
        <v>1967</v>
      </c>
      <c r="T1973">
        <v>-4</v>
      </c>
      <c r="Z1973">
        <v>1967</v>
      </c>
      <c r="AA1973">
        <v>-28</v>
      </c>
      <c r="AG1973">
        <v>1967</v>
      </c>
      <c r="AH1973">
        <v>-22</v>
      </c>
      <c r="AN1973">
        <v>1967</v>
      </c>
      <c r="AO1973">
        <v>-2</v>
      </c>
      <c r="AV1973">
        <v>1967</v>
      </c>
      <c r="AW1973">
        <v>6</v>
      </c>
      <c r="BD1973">
        <v>1967</v>
      </c>
      <c r="BE1973">
        <v>14</v>
      </c>
      <c r="BL1973">
        <v>1967</v>
      </c>
      <c r="BM1973">
        <v>22</v>
      </c>
      <c r="BT1973">
        <v>1967</v>
      </c>
      <c r="BU1973">
        <v>30</v>
      </c>
      <c r="CB1973">
        <v>1967</v>
      </c>
      <c r="CC1973">
        <v>36</v>
      </c>
      <c r="CJ1973">
        <v>1967</v>
      </c>
      <c r="CK1973">
        <v>46</v>
      </c>
      <c r="CR1973">
        <v>1967</v>
      </c>
      <c r="CS1973">
        <v>52</v>
      </c>
    </row>
    <row r="1974" spans="19:97">
      <c r="S1974">
        <v>1968</v>
      </c>
      <c r="T1974">
        <v>-2</v>
      </c>
      <c r="Z1974">
        <v>1968</v>
      </c>
      <c r="AA1974">
        <v>-28</v>
      </c>
      <c r="AG1974">
        <v>1968</v>
      </c>
      <c r="AH1974">
        <v>-22</v>
      </c>
      <c r="AN1974">
        <v>1968</v>
      </c>
      <c r="AO1974">
        <v>0</v>
      </c>
      <c r="AV1974">
        <v>1968</v>
      </c>
      <c r="AW1974">
        <v>6</v>
      </c>
      <c r="BD1974">
        <v>1968</v>
      </c>
      <c r="BE1974">
        <v>14</v>
      </c>
      <c r="BL1974">
        <v>1968</v>
      </c>
      <c r="BM1974">
        <v>22</v>
      </c>
      <c r="BT1974">
        <v>1968</v>
      </c>
      <c r="BU1974">
        <v>30</v>
      </c>
      <c r="CB1974">
        <v>1968</v>
      </c>
      <c r="CC1974">
        <v>38</v>
      </c>
      <c r="CJ1974">
        <v>1968</v>
      </c>
      <c r="CK1974">
        <v>46</v>
      </c>
      <c r="CR1974">
        <v>1968</v>
      </c>
      <c r="CS1974">
        <v>54</v>
      </c>
    </row>
    <row r="1975" spans="19:97">
      <c r="S1975">
        <v>1969</v>
      </c>
      <c r="T1975">
        <v>-4</v>
      </c>
      <c r="Z1975">
        <v>1969</v>
      </c>
      <c r="AA1975">
        <v>-28</v>
      </c>
      <c r="AG1975">
        <v>1969</v>
      </c>
      <c r="AH1975">
        <v>-20</v>
      </c>
      <c r="AN1975">
        <v>1969</v>
      </c>
      <c r="AO1975">
        <v>0</v>
      </c>
      <c r="AV1975">
        <v>1969</v>
      </c>
      <c r="AW1975">
        <v>6</v>
      </c>
      <c r="BD1975">
        <v>1969</v>
      </c>
      <c r="BE1975">
        <v>14</v>
      </c>
      <c r="BL1975">
        <v>1969</v>
      </c>
      <c r="BM1975">
        <v>22</v>
      </c>
      <c r="BT1975">
        <v>1969</v>
      </c>
      <c r="BU1975">
        <v>30</v>
      </c>
      <c r="CB1975">
        <v>1969</v>
      </c>
      <c r="CC1975">
        <v>38</v>
      </c>
      <c r="CJ1975">
        <v>1969</v>
      </c>
      <c r="CK1975">
        <v>46</v>
      </c>
      <c r="CR1975">
        <v>1969</v>
      </c>
      <c r="CS1975">
        <v>54</v>
      </c>
    </row>
    <row r="1976" spans="19:97">
      <c r="S1976">
        <v>1970</v>
      </c>
      <c r="T1976">
        <v>-2</v>
      </c>
      <c r="Z1976">
        <v>1970</v>
      </c>
      <c r="AA1976">
        <v>-28</v>
      </c>
      <c r="AG1976">
        <v>1970</v>
      </c>
      <c r="AH1976">
        <v>-20</v>
      </c>
      <c r="AN1976">
        <v>1970</v>
      </c>
      <c r="AO1976">
        <v>-2</v>
      </c>
      <c r="AV1976">
        <v>1970</v>
      </c>
      <c r="AW1976">
        <v>6</v>
      </c>
      <c r="BD1976">
        <v>1970</v>
      </c>
      <c r="BE1976">
        <v>16</v>
      </c>
      <c r="BL1976">
        <v>1970</v>
      </c>
      <c r="BM1976">
        <v>22</v>
      </c>
      <c r="BT1976">
        <v>1970</v>
      </c>
      <c r="BU1976">
        <v>30</v>
      </c>
      <c r="CB1976">
        <v>1970</v>
      </c>
      <c r="CC1976">
        <v>38</v>
      </c>
      <c r="CJ1976">
        <v>1970</v>
      </c>
      <c r="CK1976">
        <v>46</v>
      </c>
      <c r="CR1976">
        <v>1970</v>
      </c>
      <c r="CS1976">
        <v>52</v>
      </c>
    </row>
    <row r="1977" spans="19:97">
      <c r="S1977">
        <v>1971</v>
      </c>
      <c r="T1977">
        <v>-4</v>
      </c>
      <c r="Z1977">
        <v>1971</v>
      </c>
      <c r="AA1977">
        <v>-30</v>
      </c>
      <c r="AG1977">
        <v>1971</v>
      </c>
      <c r="AH1977">
        <v>-20</v>
      </c>
      <c r="AN1977">
        <v>1971</v>
      </c>
      <c r="AO1977">
        <v>0</v>
      </c>
      <c r="AV1977">
        <v>1971</v>
      </c>
      <c r="AW1977">
        <v>6</v>
      </c>
      <c r="BD1977">
        <v>1971</v>
      </c>
      <c r="BE1977">
        <v>14</v>
      </c>
      <c r="BL1977">
        <v>1971</v>
      </c>
      <c r="BM1977">
        <v>22</v>
      </c>
      <c r="BT1977">
        <v>1971</v>
      </c>
      <c r="BU1977">
        <v>30</v>
      </c>
      <c r="CB1977">
        <v>1971</v>
      </c>
      <c r="CC1977">
        <v>38</v>
      </c>
      <c r="CJ1977">
        <v>1971</v>
      </c>
      <c r="CK1977">
        <v>46</v>
      </c>
      <c r="CR1977">
        <v>1971</v>
      </c>
      <c r="CS1977">
        <v>52</v>
      </c>
    </row>
    <row r="1978" spans="19:97">
      <c r="S1978">
        <v>1972</v>
      </c>
      <c r="T1978">
        <v>-2</v>
      </c>
      <c r="Z1978">
        <v>1972</v>
      </c>
      <c r="AA1978">
        <v>-28</v>
      </c>
      <c r="AG1978">
        <v>1972</v>
      </c>
      <c r="AH1978">
        <v>-22</v>
      </c>
      <c r="AN1978">
        <v>1972</v>
      </c>
      <c r="AO1978">
        <v>0</v>
      </c>
      <c r="AV1978">
        <v>1972</v>
      </c>
      <c r="AW1978">
        <v>6</v>
      </c>
      <c r="BD1978">
        <v>1972</v>
      </c>
      <c r="BE1978">
        <v>14</v>
      </c>
      <c r="BL1978">
        <v>1972</v>
      </c>
      <c r="BM1978">
        <v>22</v>
      </c>
      <c r="BT1978">
        <v>1972</v>
      </c>
      <c r="BU1978">
        <v>30</v>
      </c>
      <c r="CB1978">
        <v>1972</v>
      </c>
      <c r="CC1978">
        <v>36</v>
      </c>
      <c r="CJ1978">
        <v>1972</v>
      </c>
      <c r="CK1978">
        <v>46</v>
      </c>
      <c r="CR1978">
        <v>1972</v>
      </c>
      <c r="CS1978">
        <v>52</v>
      </c>
    </row>
    <row r="1979" spans="19:97">
      <c r="S1979">
        <v>1973</v>
      </c>
      <c r="T1979">
        <v>-2</v>
      </c>
      <c r="Z1979">
        <v>1973</v>
      </c>
      <c r="AA1979">
        <v>-28</v>
      </c>
      <c r="AG1979">
        <v>1973</v>
      </c>
      <c r="AH1979">
        <v>-20</v>
      </c>
      <c r="AN1979">
        <v>1973</v>
      </c>
      <c r="AO1979">
        <v>-2</v>
      </c>
      <c r="AV1979">
        <v>1973</v>
      </c>
      <c r="AW1979">
        <v>6</v>
      </c>
      <c r="BD1979">
        <v>1973</v>
      </c>
      <c r="BE1979">
        <v>14</v>
      </c>
      <c r="BL1979">
        <v>1973</v>
      </c>
      <c r="BM1979">
        <v>22</v>
      </c>
      <c r="BT1979">
        <v>1973</v>
      </c>
      <c r="BU1979">
        <v>30</v>
      </c>
      <c r="CB1979">
        <v>1973</v>
      </c>
      <c r="CC1979">
        <v>36</v>
      </c>
      <c r="CJ1979">
        <v>1973</v>
      </c>
      <c r="CK1979">
        <v>46</v>
      </c>
      <c r="CR1979">
        <v>1973</v>
      </c>
      <c r="CS1979">
        <v>52</v>
      </c>
    </row>
    <row r="1980" spans="19:97">
      <c r="S1980">
        <v>1974</v>
      </c>
      <c r="T1980">
        <v>-2</v>
      </c>
      <c r="Z1980">
        <v>1974</v>
      </c>
      <c r="AA1980">
        <v>-28</v>
      </c>
      <c r="AG1980">
        <v>1974</v>
      </c>
      <c r="AH1980">
        <v>-22</v>
      </c>
      <c r="AN1980">
        <v>1974</v>
      </c>
      <c r="AO1980">
        <v>0</v>
      </c>
      <c r="AV1980">
        <v>1974</v>
      </c>
      <c r="AW1980">
        <v>6</v>
      </c>
      <c r="BD1980">
        <v>1974</v>
      </c>
      <c r="BE1980">
        <v>14</v>
      </c>
      <c r="BL1980">
        <v>1974</v>
      </c>
      <c r="BM1980">
        <v>22</v>
      </c>
      <c r="BT1980">
        <v>1974</v>
      </c>
      <c r="BU1980">
        <v>30</v>
      </c>
      <c r="CB1980">
        <v>1974</v>
      </c>
      <c r="CC1980">
        <v>38</v>
      </c>
      <c r="CJ1980">
        <v>1974</v>
      </c>
      <c r="CK1980">
        <v>44</v>
      </c>
      <c r="CR1980">
        <v>1974</v>
      </c>
      <c r="CS1980">
        <v>52</v>
      </c>
    </row>
    <row r="1981" spans="19:97">
      <c r="S1981">
        <v>1975</v>
      </c>
      <c r="T1981">
        <v>-4</v>
      </c>
      <c r="Z1981">
        <v>1975</v>
      </c>
      <c r="AA1981">
        <v>-28</v>
      </c>
      <c r="AG1981">
        <v>1975</v>
      </c>
      <c r="AH1981">
        <v>-20</v>
      </c>
      <c r="AN1981">
        <v>1975</v>
      </c>
      <c r="AO1981">
        <v>-2</v>
      </c>
      <c r="AV1981">
        <v>1975</v>
      </c>
      <c r="AW1981">
        <v>6</v>
      </c>
      <c r="BD1981">
        <v>1975</v>
      </c>
      <c r="BE1981">
        <v>14</v>
      </c>
      <c r="BL1981">
        <v>1975</v>
      </c>
      <c r="BM1981">
        <v>22</v>
      </c>
      <c r="BT1981">
        <v>1975</v>
      </c>
      <c r="BU1981">
        <v>30</v>
      </c>
      <c r="CB1981">
        <v>1975</v>
      </c>
      <c r="CC1981">
        <v>36</v>
      </c>
      <c r="CJ1981">
        <v>1975</v>
      </c>
      <c r="CK1981">
        <v>46</v>
      </c>
      <c r="CR1981">
        <v>1975</v>
      </c>
      <c r="CS1981">
        <v>54</v>
      </c>
    </row>
    <row r="1982" spans="19:97">
      <c r="S1982">
        <v>1976</v>
      </c>
      <c r="T1982">
        <v>-4</v>
      </c>
      <c r="Z1982">
        <v>1976</v>
      </c>
      <c r="AA1982">
        <v>-28</v>
      </c>
      <c r="AG1982">
        <v>1976</v>
      </c>
      <c r="AH1982">
        <v>-22</v>
      </c>
      <c r="AN1982">
        <v>1976</v>
      </c>
      <c r="AO1982">
        <v>-2</v>
      </c>
      <c r="AV1982">
        <v>1976</v>
      </c>
      <c r="AW1982">
        <v>6</v>
      </c>
      <c r="BD1982">
        <v>1976</v>
      </c>
      <c r="BE1982">
        <v>14</v>
      </c>
      <c r="BL1982">
        <v>1976</v>
      </c>
      <c r="BM1982">
        <v>22</v>
      </c>
      <c r="BT1982">
        <v>1976</v>
      </c>
      <c r="BU1982">
        <v>30</v>
      </c>
      <c r="CB1982">
        <v>1976</v>
      </c>
      <c r="CC1982">
        <v>38</v>
      </c>
      <c r="CJ1982">
        <v>1976</v>
      </c>
      <c r="CK1982">
        <v>46</v>
      </c>
      <c r="CR1982">
        <v>1976</v>
      </c>
      <c r="CS1982">
        <v>54</v>
      </c>
    </row>
    <row r="1983" spans="19:97">
      <c r="S1983">
        <v>1977</v>
      </c>
      <c r="T1983">
        <v>-2</v>
      </c>
      <c r="Z1983">
        <v>1977</v>
      </c>
      <c r="AA1983">
        <v>-28</v>
      </c>
      <c r="AG1983">
        <v>1977</v>
      </c>
      <c r="AH1983">
        <v>-20</v>
      </c>
      <c r="AN1983">
        <v>1977</v>
      </c>
      <c r="AO1983">
        <v>-2</v>
      </c>
      <c r="AV1983">
        <v>1977</v>
      </c>
      <c r="AW1983">
        <v>6</v>
      </c>
      <c r="BD1983">
        <v>1977</v>
      </c>
      <c r="BE1983">
        <v>14</v>
      </c>
      <c r="BL1983">
        <v>1977</v>
      </c>
      <c r="BM1983">
        <v>22</v>
      </c>
      <c r="BT1983">
        <v>1977</v>
      </c>
      <c r="BU1983">
        <v>30</v>
      </c>
      <c r="CB1983">
        <v>1977</v>
      </c>
      <c r="CC1983">
        <v>38</v>
      </c>
      <c r="CJ1983">
        <v>1977</v>
      </c>
      <c r="CK1983">
        <v>46</v>
      </c>
      <c r="CR1983">
        <v>1977</v>
      </c>
      <c r="CS1983">
        <v>54</v>
      </c>
    </row>
    <row r="1984" spans="19:97">
      <c r="S1984">
        <v>1978</v>
      </c>
      <c r="T1984">
        <v>-4</v>
      </c>
      <c r="Z1984">
        <v>1978</v>
      </c>
      <c r="AA1984">
        <v>-28</v>
      </c>
      <c r="AG1984">
        <v>1978</v>
      </c>
      <c r="AH1984">
        <v>-20</v>
      </c>
      <c r="AN1984">
        <v>1978</v>
      </c>
      <c r="AO1984">
        <v>-2</v>
      </c>
      <c r="AV1984">
        <v>1978</v>
      </c>
      <c r="AW1984">
        <v>6</v>
      </c>
      <c r="BD1984">
        <v>1978</v>
      </c>
      <c r="BE1984">
        <v>14</v>
      </c>
      <c r="BL1984">
        <v>1978</v>
      </c>
      <c r="BM1984">
        <v>22</v>
      </c>
      <c r="BT1984">
        <v>1978</v>
      </c>
      <c r="BU1984">
        <v>30</v>
      </c>
      <c r="CB1984">
        <v>1978</v>
      </c>
      <c r="CC1984">
        <v>38</v>
      </c>
      <c r="CJ1984">
        <v>1978</v>
      </c>
      <c r="CK1984">
        <v>46</v>
      </c>
      <c r="CR1984">
        <v>1978</v>
      </c>
      <c r="CS1984">
        <v>52</v>
      </c>
    </row>
    <row r="1985" spans="19:97">
      <c r="S1985">
        <v>1979</v>
      </c>
      <c r="T1985">
        <v>-2</v>
      </c>
      <c r="Z1985">
        <v>1979</v>
      </c>
      <c r="AA1985">
        <v>-28</v>
      </c>
      <c r="AG1985">
        <v>1979</v>
      </c>
      <c r="AH1985">
        <v>-20</v>
      </c>
      <c r="AN1985">
        <v>1979</v>
      </c>
      <c r="AO1985">
        <v>0</v>
      </c>
      <c r="AV1985">
        <v>1979</v>
      </c>
      <c r="AW1985">
        <v>6</v>
      </c>
      <c r="BD1985">
        <v>1979</v>
      </c>
      <c r="BE1985">
        <v>14</v>
      </c>
      <c r="BL1985">
        <v>1979</v>
      </c>
      <c r="BM1985">
        <v>22</v>
      </c>
      <c r="BT1985">
        <v>1979</v>
      </c>
      <c r="BU1985">
        <v>30</v>
      </c>
      <c r="CB1985">
        <v>1979</v>
      </c>
      <c r="CC1985">
        <v>38</v>
      </c>
      <c r="CJ1985">
        <v>1979</v>
      </c>
      <c r="CK1985">
        <v>46</v>
      </c>
      <c r="CR1985">
        <v>1979</v>
      </c>
      <c r="CS1985">
        <v>52</v>
      </c>
    </row>
    <row r="1986" spans="19:97">
      <c r="S1986">
        <v>1980</v>
      </c>
      <c r="T1986">
        <v>-4</v>
      </c>
      <c r="Z1986">
        <v>1980</v>
      </c>
      <c r="AA1986">
        <v>-28</v>
      </c>
      <c r="AG1986">
        <v>1980</v>
      </c>
      <c r="AH1986">
        <v>-22</v>
      </c>
      <c r="AN1986">
        <v>1980</v>
      </c>
      <c r="AO1986">
        <v>0</v>
      </c>
      <c r="AV1986">
        <v>1980</v>
      </c>
      <c r="AW1986">
        <v>8</v>
      </c>
      <c r="BD1986">
        <v>1980</v>
      </c>
      <c r="BE1986">
        <v>14</v>
      </c>
      <c r="BL1986">
        <v>1980</v>
      </c>
      <c r="BM1986">
        <v>22</v>
      </c>
      <c r="BT1986">
        <v>1980</v>
      </c>
      <c r="BU1986">
        <v>30</v>
      </c>
      <c r="CB1986">
        <v>1980</v>
      </c>
      <c r="CC1986">
        <v>36</v>
      </c>
      <c r="CJ1986">
        <v>1980</v>
      </c>
      <c r="CK1986">
        <v>46</v>
      </c>
      <c r="CR1986">
        <v>1980</v>
      </c>
      <c r="CS1986">
        <v>52</v>
      </c>
    </row>
    <row r="1987" spans="19:97">
      <c r="S1987">
        <v>1981</v>
      </c>
      <c r="T1987">
        <v>-2</v>
      </c>
      <c r="Z1987">
        <v>1981</v>
      </c>
      <c r="AA1987">
        <v>-28</v>
      </c>
      <c r="AG1987">
        <v>1981</v>
      </c>
      <c r="AH1987">
        <v>-20</v>
      </c>
      <c r="AN1987">
        <v>1981</v>
      </c>
      <c r="AO1987">
        <v>-2</v>
      </c>
      <c r="AV1987">
        <v>1981</v>
      </c>
      <c r="AW1987">
        <v>6</v>
      </c>
      <c r="BD1987">
        <v>1981</v>
      </c>
      <c r="BE1987">
        <v>14</v>
      </c>
      <c r="BL1987">
        <v>1981</v>
      </c>
      <c r="BM1987">
        <v>22</v>
      </c>
      <c r="BT1987">
        <v>1981</v>
      </c>
      <c r="BU1987">
        <v>30</v>
      </c>
      <c r="CB1987">
        <v>1981</v>
      </c>
      <c r="CC1987">
        <v>36</v>
      </c>
      <c r="CJ1987">
        <v>1981</v>
      </c>
      <c r="CK1987">
        <v>46</v>
      </c>
      <c r="CR1987">
        <v>1981</v>
      </c>
      <c r="CS1987">
        <v>54</v>
      </c>
    </row>
    <row r="1988" spans="19:97">
      <c r="S1988">
        <v>1982</v>
      </c>
      <c r="T1988">
        <v>-4</v>
      </c>
      <c r="Z1988">
        <v>1982</v>
      </c>
      <c r="AA1988">
        <v>-28</v>
      </c>
      <c r="AG1988">
        <v>1982</v>
      </c>
      <c r="AH1988">
        <v>-22</v>
      </c>
      <c r="AN1988">
        <v>1982</v>
      </c>
      <c r="AO1988">
        <v>0</v>
      </c>
      <c r="AV1988">
        <v>1982</v>
      </c>
      <c r="AW1988">
        <v>6</v>
      </c>
      <c r="BD1988">
        <v>1982</v>
      </c>
      <c r="BE1988">
        <v>14</v>
      </c>
      <c r="BL1988">
        <v>1982</v>
      </c>
      <c r="BM1988">
        <v>22</v>
      </c>
      <c r="BT1988">
        <v>1982</v>
      </c>
      <c r="BU1988">
        <v>30</v>
      </c>
      <c r="CB1988">
        <v>1982</v>
      </c>
      <c r="CC1988">
        <v>38</v>
      </c>
      <c r="CJ1988">
        <v>1982</v>
      </c>
      <c r="CK1988">
        <v>46</v>
      </c>
      <c r="CR1988">
        <v>1982</v>
      </c>
      <c r="CS1988">
        <v>52</v>
      </c>
    </row>
    <row r="1989" spans="19:97">
      <c r="S1989">
        <v>1983</v>
      </c>
      <c r="T1989">
        <v>-2</v>
      </c>
      <c r="Z1989">
        <v>1983</v>
      </c>
      <c r="AA1989">
        <v>-28</v>
      </c>
      <c r="AG1989">
        <v>1983</v>
      </c>
      <c r="AH1989">
        <v>-22</v>
      </c>
      <c r="AN1989">
        <v>1983</v>
      </c>
      <c r="AO1989">
        <v>0</v>
      </c>
      <c r="AV1989">
        <v>1983</v>
      </c>
      <c r="AW1989">
        <v>6</v>
      </c>
      <c r="BD1989">
        <v>1983</v>
      </c>
      <c r="BE1989">
        <v>14</v>
      </c>
      <c r="BL1989">
        <v>1983</v>
      </c>
      <c r="BM1989">
        <v>22</v>
      </c>
      <c r="BT1989">
        <v>1983</v>
      </c>
      <c r="BU1989">
        <v>30</v>
      </c>
      <c r="CB1989">
        <v>1983</v>
      </c>
      <c r="CC1989">
        <v>38</v>
      </c>
      <c r="CJ1989">
        <v>1983</v>
      </c>
      <c r="CK1989">
        <v>46</v>
      </c>
      <c r="CR1989">
        <v>1983</v>
      </c>
      <c r="CS1989">
        <v>52</v>
      </c>
    </row>
    <row r="1990" spans="19:97">
      <c r="S1990">
        <v>1984</v>
      </c>
      <c r="T1990">
        <v>-2</v>
      </c>
      <c r="Z1990">
        <v>1984</v>
      </c>
      <c r="AA1990">
        <v>-28</v>
      </c>
      <c r="AG1990">
        <v>1984</v>
      </c>
      <c r="AH1990">
        <v>-20</v>
      </c>
      <c r="AN1990">
        <v>1984</v>
      </c>
      <c r="AO1990">
        <v>0</v>
      </c>
      <c r="AV1990">
        <v>1984</v>
      </c>
      <c r="AW1990">
        <v>6</v>
      </c>
      <c r="BD1990">
        <v>1984</v>
      </c>
      <c r="BE1990">
        <v>14</v>
      </c>
      <c r="BL1990">
        <v>1984</v>
      </c>
      <c r="BM1990">
        <v>22</v>
      </c>
      <c r="BT1990">
        <v>1984</v>
      </c>
      <c r="BU1990">
        <v>30</v>
      </c>
      <c r="CB1990">
        <v>1984</v>
      </c>
      <c r="CC1990">
        <v>38</v>
      </c>
      <c r="CJ1990">
        <v>1984</v>
      </c>
      <c r="CK1990">
        <v>46</v>
      </c>
      <c r="CR1990">
        <v>1984</v>
      </c>
      <c r="CS1990">
        <v>52</v>
      </c>
    </row>
    <row r="1991" spans="19:97">
      <c r="S1991">
        <v>1985</v>
      </c>
      <c r="T1991">
        <v>-2</v>
      </c>
      <c r="Z1991">
        <v>1985</v>
      </c>
      <c r="AA1991">
        <v>-28</v>
      </c>
      <c r="AG1991">
        <v>1985</v>
      </c>
      <c r="AH1991">
        <v>-22</v>
      </c>
      <c r="AN1991">
        <v>1985</v>
      </c>
      <c r="AO1991">
        <v>-2</v>
      </c>
      <c r="AV1991">
        <v>1985</v>
      </c>
      <c r="AW1991">
        <v>6</v>
      </c>
      <c r="BD1991">
        <v>1985</v>
      </c>
      <c r="BE1991">
        <v>14</v>
      </c>
      <c r="BL1991">
        <v>1985</v>
      </c>
      <c r="BM1991">
        <v>22</v>
      </c>
      <c r="BT1991">
        <v>1985</v>
      </c>
      <c r="BU1991">
        <v>30</v>
      </c>
      <c r="CB1991">
        <v>1985</v>
      </c>
      <c r="CC1991">
        <v>38</v>
      </c>
      <c r="CJ1991">
        <v>1985</v>
      </c>
      <c r="CK1991">
        <v>46</v>
      </c>
      <c r="CR1991">
        <v>1985</v>
      </c>
      <c r="CS1991">
        <v>52</v>
      </c>
    </row>
    <row r="1992" spans="19:97">
      <c r="S1992">
        <v>1986</v>
      </c>
      <c r="T1992">
        <v>-2</v>
      </c>
      <c r="Z1992">
        <v>1986</v>
      </c>
      <c r="AA1992">
        <v>-28</v>
      </c>
      <c r="AG1992">
        <v>1986</v>
      </c>
      <c r="AH1992">
        <v>-22</v>
      </c>
      <c r="AN1992">
        <v>1986</v>
      </c>
      <c r="AO1992">
        <v>-2</v>
      </c>
      <c r="AV1992">
        <v>1986</v>
      </c>
      <c r="AW1992">
        <v>6</v>
      </c>
      <c r="BD1992">
        <v>1986</v>
      </c>
      <c r="BE1992">
        <v>14</v>
      </c>
      <c r="BL1992">
        <v>1986</v>
      </c>
      <c r="BM1992">
        <v>22</v>
      </c>
      <c r="BT1992">
        <v>1986</v>
      </c>
      <c r="BU1992">
        <v>30</v>
      </c>
      <c r="CB1992">
        <v>1986</v>
      </c>
      <c r="CC1992">
        <v>38</v>
      </c>
      <c r="CJ1992">
        <v>1986</v>
      </c>
      <c r="CK1992">
        <v>44</v>
      </c>
      <c r="CR1992">
        <v>1986</v>
      </c>
      <c r="CS1992">
        <v>54</v>
      </c>
    </row>
    <row r="1993" spans="19:97">
      <c r="S1993">
        <v>1987</v>
      </c>
      <c r="T1993">
        <v>-4</v>
      </c>
      <c r="Z1993">
        <v>1987</v>
      </c>
      <c r="AA1993">
        <v>-28</v>
      </c>
      <c r="AG1993">
        <v>1987</v>
      </c>
      <c r="AH1993">
        <v>-20</v>
      </c>
      <c r="AN1993">
        <v>1987</v>
      </c>
      <c r="AO1993">
        <v>0</v>
      </c>
      <c r="AV1993">
        <v>1987</v>
      </c>
      <c r="AW1993">
        <v>6</v>
      </c>
      <c r="BD1993">
        <v>1987</v>
      </c>
      <c r="BE1993">
        <v>14</v>
      </c>
      <c r="BL1993">
        <v>1987</v>
      </c>
      <c r="BM1993">
        <v>22</v>
      </c>
      <c r="BT1993">
        <v>1987</v>
      </c>
      <c r="BU1993">
        <v>30</v>
      </c>
      <c r="CB1993">
        <v>1987</v>
      </c>
      <c r="CC1993">
        <v>38</v>
      </c>
      <c r="CJ1993">
        <v>1987</v>
      </c>
      <c r="CK1993">
        <v>46</v>
      </c>
      <c r="CR1993">
        <v>1987</v>
      </c>
      <c r="CS1993">
        <v>52</v>
      </c>
    </row>
    <row r="1994" spans="19:97">
      <c r="S1994">
        <v>1988</v>
      </c>
      <c r="T1994">
        <v>-2</v>
      </c>
      <c r="Z1994">
        <v>1988</v>
      </c>
      <c r="AA1994">
        <v>-28</v>
      </c>
      <c r="AG1994">
        <v>1988</v>
      </c>
      <c r="AH1994">
        <v>-20</v>
      </c>
      <c r="AN1994">
        <v>1988</v>
      </c>
      <c r="AO1994">
        <v>-2</v>
      </c>
      <c r="AV1994">
        <v>1988</v>
      </c>
      <c r="AW1994">
        <v>6</v>
      </c>
      <c r="BD1994">
        <v>1988</v>
      </c>
      <c r="BE1994">
        <v>14</v>
      </c>
      <c r="BL1994">
        <v>1988</v>
      </c>
      <c r="BM1994">
        <v>22</v>
      </c>
      <c r="BT1994">
        <v>1988</v>
      </c>
      <c r="BU1994">
        <v>30</v>
      </c>
      <c r="CB1994">
        <v>1988</v>
      </c>
      <c r="CC1994">
        <v>38</v>
      </c>
      <c r="CJ1994">
        <v>1988</v>
      </c>
      <c r="CK1994">
        <v>46</v>
      </c>
      <c r="CR1994">
        <v>1988</v>
      </c>
      <c r="CS1994">
        <v>54</v>
      </c>
    </row>
    <row r="1995" spans="19:97">
      <c r="S1995">
        <v>1989</v>
      </c>
      <c r="T1995">
        <v>-2</v>
      </c>
      <c r="Z1995">
        <v>1989</v>
      </c>
      <c r="AA1995">
        <v>-28</v>
      </c>
      <c r="AG1995">
        <v>1989</v>
      </c>
      <c r="AH1995">
        <v>-20</v>
      </c>
      <c r="AN1995">
        <v>1989</v>
      </c>
      <c r="AO1995">
        <v>-2</v>
      </c>
      <c r="AV1995">
        <v>1989</v>
      </c>
      <c r="AW1995">
        <v>6</v>
      </c>
      <c r="BD1995">
        <v>1989</v>
      </c>
      <c r="BE1995">
        <v>14</v>
      </c>
      <c r="BL1995">
        <v>1989</v>
      </c>
      <c r="BM1995">
        <v>22</v>
      </c>
      <c r="BT1995">
        <v>1989</v>
      </c>
      <c r="BU1995">
        <v>30</v>
      </c>
      <c r="CB1995">
        <v>1989</v>
      </c>
      <c r="CC1995">
        <v>38</v>
      </c>
      <c r="CJ1995">
        <v>1989</v>
      </c>
      <c r="CK1995">
        <v>46</v>
      </c>
      <c r="CR1995">
        <v>1989</v>
      </c>
      <c r="CS1995">
        <v>52</v>
      </c>
    </row>
    <row r="1996" spans="19:97">
      <c r="S1996">
        <v>1990</v>
      </c>
      <c r="T1996">
        <v>-4</v>
      </c>
      <c r="Z1996">
        <v>1990</v>
      </c>
      <c r="AA1996">
        <v>-28</v>
      </c>
      <c r="AG1996">
        <v>1990</v>
      </c>
      <c r="AH1996">
        <v>-20</v>
      </c>
      <c r="AN1996">
        <v>1990</v>
      </c>
      <c r="AO1996">
        <v>-2</v>
      </c>
      <c r="AV1996">
        <v>1990</v>
      </c>
      <c r="AW1996">
        <v>6</v>
      </c>
      <c r="BD1996">
        <v>1990</v>
      </c>
      <c r="BE1996">
        <v>14</v>
      </c>
      <c r="BL1996">
        <v>1990</v>
      </c>
      <c r="BM1996">
        <v>22</v>
      </c>
      <c r="BT1996">
        <v>1990</v>
      </c>
      <c r="BU1996">
        <v>30</v>
      </c>
      <c r="CB1996">
        <v>1990</v>
      </c>
      <c r="CC1996">
        <v>38</v>
      </c>
      <c r="CJ1996">
        <v>1990</v>
      </c>
      <c r="CK1996">
        <v>44</v>
      </c>
      <c r="CR1996">
        <v>1990</v>
      </c>
      <c r="CS1996">
        <v>54</v>
      </c>
    </row>
    <row r="1997" spans="19:97">
      <c r="S1997">
        <v>1991</v>
      </c>
      <c r="T1997">
        <v>-4</v>
      </c>
      <c r="Z1997">
        <v>1991</v>
      </c>
      <c r="AA1997">
        <v>-28</v>
      </c>
      <c r="AG1997">
        <v>1991</v>
      </c>
      <c r="AH1997">
        <v>-22</v>
      </c>
      <c r="AN1997">
        <v>1991</v>
      </c>
      <c r="AO1997">
        <v>-2</v>
      </c>
      <c r="AV1997">
        <v>1991</v>
      </c>
      <c r="AW1997">
        <v>6</v>
      </c>
      <c r="BD1997">
        <v>1991</v>
      </c>
      <c r="BE1997">
        <v>14</v>
      </c>
      <c r="BL1997">
        <v>1991</v>
      </c>
      <c r="BM1997">
        <v>22</v>
      </c>
      <c r="BT1997">
        <v>1991</v>
      </c>
      <c r="BU1997">
        <v>30</v>
      </c>
      <c r="CB1997">
        <v>1991</v>
      </c>
      <c r="CC1997">
        <v>38</v>
      </c>
      <c r="CJ1997">
        <v>1991</v>
      </c>
      <c r="CK1997">
        <v>44</v>
      </c>
      <c r="CR1997">
        <v>1991</v>
      </c>
      <c r="CS1997">
        <v>52</v>
      </c>
    </row>
    <row r="1998" spans="19:97">
      <c r="S1998">
        <v>1992</v>
      </c>
      <c r="T1998">
        <v>-4</v>
      </c>
      <c r="Z1998">
        <v>1992</v>
      </c>
      <c r="AA1998">
        <v>-28</v>
      </c>
      <c r="AG1998">
        <v>1992</v>
      </c>
      <c r="AH1998">
        <v>-20</v>
      </c>
      <c r="AN1998">
        <v>1992</v>
      </c>
      <c r="AO1998">
        <v>0</v>
      </c>
      <c r="AV1998">
        <v>1992</v>
      </c>
      <c r="AW1998">
        <v>6</v>
      </c>
      <c r="BD1998">
        <v>1992</v>
      </c>
      <c r="BE1998">
        <v>14</v>
      </c>
      <c r="BL1998">
        <v>1992</v>
      </c>
      <c r="BM1998">
        <v>22</v>
      </c>
      <c r="BT1998">
        <v>1992</v>
      </c>
      <c r="BU1998">
        <v>30</v>
      </c>
      <c r="CB1998">
        <v>1992</v>
      </c>
      <c r="CC1998">
        <v>38</v>
      </c>
      <c r="CJ1998">
        <v>1992</v>
      </c>
      <c r="CK1998">
        <v>44</v>
      </c>
      <c r="CR1998">
        <v>1992</v>
      </c>
      <c r="CS1998">
        <v>52</v>
      </c>
    </row>
    <row r="1999" spans="19:97">
      <c r="S1999">
        <v>1993</v>
      </c>
      <c r="T1999">
        <v>-2</v>
      </c>
      <c r="Z1999">
        <v>1993</v>
      </c>
      <c r="AA1999">
        <v>-28</v>
      </c>
      <c r="AG1999">
        <v>1993</v>
      </c>
      <c r="AH1999">
        <v>-22</v>
      </c>
      <c r="AN1999">
        <v>1993</v>
      </c>
      <c r="AO1999">
        <v>-2</v>
      </c>
      <c r="AV1999">
        <v>1993</v>
      </c>
      <c r="AW1999">
        <v>6</v>
      </c>
      <c r="BD1999">
        <v>1993</v>
      </c>
      <c r="BE1999">
        <v>14</v>
      </c>
      <c r="BL1999">
        <v>1993</v>
      </c>
      <c r="BM1999">
        <v>22</v>
      </c>
      <c r="BT1999">
        <v>1993</v>
      </c>
      <c r="BU1999">
        <v>28</v>
      </c>
      <c r="CB1999">
        <v>1993</v>
      </c>
      <c r="CC1999">
        <v>38</v>
      </c>
      <c r="CJ1999">
        <v>1993</v>
      </c>
      <c r="CK1999">
        <v>46</v>
      </c>
      <c r="CR1999">
        <v>1993</v>
      </c>
      <c r="CS1999">
        <v>52</v>
      </c>
    </row>
    <row r="2000" spans="19:97">
      <c r="S2000">
        <v>1994</v>
      </c>
      <c r="T2000">
        <v>-4</v>
      </c>
      <c r="Z2000">
        <v>1994</v>
      </c>
      <c r="AA2000">
        <v>-28</v>
      </c>
      <c r="AG2000">
        <v>1994</v>
      </c>
      <c r="AH2000">
        <v>-20</v>
      </c>
      <c r="AN2000">
        <v>1994</v>
      </c>
      <c r="AO2000">
        <v>0</v>
      </c>
      <c r="AV2000">
        <v>1994</v>
      </c>
      <c r="AW2000">
        <v>6</v>
      </c>
      <c r="BD2000">
        <v>1994</v>
      </c>
      <c r="BE2000">
        <v>14</v>
      </c>
      <c r="BL2000">
        <v>1994</v>
      </c>
      <c r="BM2000">
        <v>22</v>
      </c>
      <c r="BT2000">
        <v>1994</v>
      </c>
      <c r="BU2000">
        <v>30</v>
      </c>
      <c r="CB2000">
        <v>1994</v>
      </c>
      <c r="CC2000">
        <v>38</v>
      </c>
      <c r="CJ2000">
        <v>1994</v>
      </c>
      <c r="CK2000">
        <v>46</v>
      </c>
      <c r="CR2000">
        <v>1994</v>
      </c>
      <c r="CS2000">
        <v>52</v>
      </c>
    </row>
    <row r="2001" spans="19:97">
      <c r="S2001">
        <v>1995</v>
      </c>
      <c r="T2001">
        <v>-2</v>
      </c>
      <c r="Z2001">
        <v>1995</v>
      </c>
      <c r="AA2001">
        <v>-28</v>
      </c>
      <c r="AG2001">
        <v>1995</v>
      </c>
      <c r="AH2001">
        <v>-22</v>
      </c>
      <c r="AN2001">
        <v>1995</v>
      </c>
      <c r="AO2001">
        <v>0</v>
      </c>
      <c r="AV2001">
        <v>1995</v>
      </c>
      <c r="AW2001">
        <v>6</v>
      </c>
      <c r="BD2001">
        <v>1995</v>
      </c>
      <c r="BE2001">
        <v>14</v>
      </c>
      <c r="BL2001">
        <v>1995</v>
      </c>
      <c r="BM2001">
        <v>22</v>
      </c>
      <c r="BT2001">
        <v>1995</v>
      </c>
      <c r="BU2001">
        <v>30</v>
      </c>
      <c r="CB2001">
        <v>1995</v>
      </c>
      <c r="CC2001">
        <v>38</v>
      </c>
      <c r="CJ2001">
        <v>1995</v>
      </c>
      <c r="CK2001">
        <v>46</v>
      </c>
      <c r="CR2001">
        <v>1995</v>
      </c>
      <c r="CS2001">
        <v>52</v>
      </c>
    </row>
    <row r="2002" spans="19:97">
      <c r="S2002">
        <v>1996</v>
      </c>
      <c r="T2002">
        <v>-4</v>
      </c>
      <c r="Z2002">
        <v>1996</v>
      </c>
      <c r="AA2002">
        <v>-28</v>
      </c>
      <c r="AG2002">
        <v>1996</v>
      </c>
      <c r="AH2002">
        <v>-20</v>
      </c>
      <c r="AN2002">
        <v>1996</v>
      </c>
      <c r="AO2002">
        <v>0</v>
      </c>
      <c r="AV2002">
        <v>1996</v>
      </c>
      <c r="AW2002">
        <v>6</v>
      </c>
      <c r="BD2002">
        <v>1996</v>
      </c>
      <c r="BE2002">
        <v>14</v>
      </c>
      <c r="BL2002">
        <v>1996</v>
      </c>
      <c r="BM2002">
        <v>22</v>
      </c>
      <c r="BT2002">
        <v>1996</v>
      </c>
      <c r="BU2002">
        <v>30</v>
      </c>
      <c r="CB2002">
        <v>1996</v>
      </c>
      <c r="CC2002">
        <v>38</v>
      </c>
      <c r="CJ2002">
        <v>1996</v>
      </c>
      <c r="CK2002">
        <v>46</v>
      </c>
      <c r="CR2002">
        <v>1996</v>
      </c>
      <c r="CS2002">
        <v>52</v>
      </c>
    </row>
    <row r="2003" spans="19:97">
      <c r="S2003">
        <v>1997</v>
      </c>
      <c r="T2003">
        <v>-4</v>
      </c>
      <c r="Z2003">
        <v>1997</v>
      </c>
      <c r="AA2003">
        <v>-28</v>
      </c>
      <c r="AG2003">
        <v>1997</v>
      </c>
      <c r="AH2003">
        <v>-20</v>
      </c>
      <c r="AN2003">
        <v>1997</v>
      </c>
      <c r="AO2003">
        <v>0</v>
      </c>
      <c r="AV2003">
        <v>1997</v>
      </c>
      <c r="AW2003">
        <v>6</v>
      </c>
      <c r="BD2003">
        <v>1997</v>
      </c>
      <c r="BE2003">
        <v>14</v>
      </c>
      <c r="BL2003">
        <v>1997</v>
      </c>
      <c r="BM2003">
        <v>22</v>
      </c>
      <c r="BT2003">
        <v>1997</v>
      </c>
      <c r="BU2003">
        <v>30</v>
      </c>
      <c r="CB2003">
        <v>1997</v>
      </c>
      <c r="CC2003">
        <v>38</v>
      </c>
      <c r="CJ2003">
        <v>1997</v>
      </c>
      <c r="CK2003">
        <v>46</v>
      </c>
      <c r="CR2003">
        <v>1997</v>
      </c>
      <c r="CS2003">
        <v>52</v>
      </c>
    </row>
    <row r="2004" spans="19:97">
      <c r="S2004">
        <v>1998</v>
      </c>
      <c r="T2004">
        <v>-4</v>
      </c>
      <c r="Z2004">
        <v>1998</v>
      </c>
      <c r="AA2004">
        <v>-28</v>
      </c>
      <c r="AG2004">
        <v>1998</v>
      </c>
      <c r="AH2004">
        <v>-20</v>
      </c>
      <c r="AN2004">
        <v>1998</v>
      </c>
      <c r="AO2004">
        <v>0</v>
      </c>
      <c r="AV2004">
        <v>1998</v>
      </c>
      <c r="AW2004">
        <v>6</v>
      </c>
      <c r="BD2004">
        <v>1998</v>
      </c>
      <c r="BE2004">
        <v>14</v>
      </c>
      <c r="BL2004">
        <v>1998</v>
      </c>
      <c r="BM2004">
        <v>22</v>
      </c>
      <c r="BT2004">
        <v>1998</v>
      </c>
      <c r="BU2004">
        <v>30</v>
      </c>
      <c r="CB2004">
        <v>1998</v>
      </c>
      <c r="CC2004">
        <v>38</v>
      </c>
      <c r="CJ2004">
        <v>1998</v>
      </c>
      <c r="CK2004">
        <v>46</v>
      </c>
      <c r="CR2004">
        <v>1998</v>
      </c>
      <c r="CS2004">
        <v>52</v>
      </c>
    </row>
    <row r="2005" spans="19:97">
      <c r="S2005">
        <v>1999</v>
      </c>
      <c r="T2005">
        <v>-2</v>
      </c>
      <c r="Z2005">
        <v>1999</v>
      </c>
      <c r="AA2005">
        <v>-30</v>
      </c>
      <c r="AG2005">
        <v>1999</v>
      </c>
      <c r="AH2005">
        <v>-20</v>
      </c>
      <c r="AN2005">
        <v>1999</v>
      </c>
      <c r="AO2005">
        <v>-2</v>
      </c>
      <c r="AV2005">
        <v>1999</v>
      </c>
      <c r="AW2005">
        <v>8</v>
      </c>
      <c r="BD2005">
        <v>1999</v>
      </c>
      <c r="BE2005">
        <v>14</v>
      </c>
      <c r="BL2005">
        <v>1999</v>
      </c>
      <c r="BM2005">
        <v>22</v>
      </c>
      <c r="BT2005">
        <v>1999</v>
      </c>
      <c r="BU2005">
        <v>30</v>
      </c>
      <c r="CB2005">
        <v>1999</v>
      </c>
      <c r="CC2005">
        <v>38</v>
      </c>
      <c r="CJ2005">
        <v>1999</v>
      </c>
      <c r="CK2005">
        <v>46</v>
      </c>
      <c r="CR2005">
        <v>1999</v>
      </c>
      <c r="CS2005">
        <v>54</v>
      </c>
    </row>
    <row r="2006" spans="19:97">
      <c r="S2006">
        <v>2000</v>
      </c>
      <c r="T2006">
        <v>-2</v>
      </c>
      <c r="Z2006">
        <v>2000</v>
      </c>
      <c r="AA2006">
        <v>-28</v>
      </c>
      <c r="AG2006">
        <v>2000</v>
      </c>
      <c r="AH2006">
        <v>-22</v>
      </c>
      <c r="AN2006">
        <v>2000</v>
      </c>
      <c r="AO2006">
        <v>0</v>
      </c>
      <c r="AV2006">
        <v>2000</v>
      </c>
      <c r="AW2006">
        <v>6</v>
      </c>
      <c r="BD2006">
        <v>2000</v>
      </c>
      <c r="BE2006">
        <v>14</v>
      </c>
      <c r="BL2006">
        <v>2000</v>
      </c>
      <c r="BM2006">
        <v>22</v>
      </c>
      <c r="BT2006">
        <v>2000</v>
      </c>
      <c r="BU2006">
        <v>30</v>
      </c>
      <c r="CB2006">
        <v>2000</v>
      </c>
      <c r="CC2006">
        <v>36</v>
      </c>
      <c r="CJ2006">
        <v>2000</v>
      </c>
      <c r="CK2006">
        <v>46</v>
      </c>
      <c r="CR2006">
        <v>2000</v>
      </c>
      <c r="CS2006">
        <v>54</v>
      </c>
    </row>
    <row r="2007" spans="19:97">
      <c r="S2007">
        <v>2001</v>
      </c>
      <c r="T2007">
        <v>-2</v>
      </c>
      <c r="Z2007">
        <v>2001</v>
      </c>
      <c r="AA2007">
        <v>-28</v>
      </c>
      <c r="AG2007">
        <v>2001</v>
      </c>
      <c r="AH2007">
        <v>-22</v>
      </c>
      <c r="AN2007">
        <v>2001</v>
      </c>
      <c r="AO2007">
        <v>0</v>
      </c>
      <c r="AV2007">
        <v>2001</v>
      </c>
      <c r="AW2007">
        <v>6</v>
      </c>
      <c r="BD2007">
        <v>2001</v>
      </c>
      <c r="BE2007">
        <v>14</v>
      </c>
      <c r="BL2007">
        <v>2001</v>
      </c>
      <c r="BM2007">
        <v>22</v>
      </c>
      <c r="BT2007">
        <v>2001</v>
      </c>
      <c r="BU2007">
        <v>30</v>
      </c>
      <c r="CB2007">
        <v>2001</v>
      </c>
      <c r="CC2007">
        <v>38</v>
      </c>
      <c r="CJ2007">
        <v>2001</v>
      </c>
      <c r="CK2007">
        <v>44</v>
      </c>
      <c r="CR2007">
        <v>2001</v>
      </c>
      <c r="CS2007">
        <v>52</v>
      </c>
    </row>
    <row r="2008" spans="19:97">
      <c r="S2008">
        <v>2002</v>
      </c>
      <c r="T2008">
        <v>-2</v>
      </c>
      <c r="Z2008">
        <v>2002</v>
      </c>
      <c r="AA2008">
        <v>-28</v>
      </c>
      <c r="AG2008">
        <v>2002</v>
      </c>
      <c r="AH2008">
        <v>-20</v>
      </c>
      <c r="AN2008">
        <v>2002</v>
      </c>
      <c r="AO2008">
        <v>0</v>
      </c>
      <c r="AV2008">
        <v>2002</v>
      </c>
      <c r="AW2008">
        <v>6</v>
      </c>
      <c r="BD2008">
        <v>2002</v>
      </c>
      <c r="BE2008">
        <v>14</v>
      </c>
      <c r="BL2008">
        <v>2002</v>
      </c>
      <c r="BM2008">
        <v>22</v>
      </c>
      <c r="BT2008">
        <v>2002</v>
      </c>
      <c r="BU2008">
        <v>30</v>
      </c>
      <c r="CB2008">
        <v>2002</v>
      </c>
      <c r="CC2008">
        <v>38</v>
      </c>
      <c r="CJ2008">
        <v>2002</v>
      </c>
      <c r="CK2008">
        <v>46</v>
      </c>
      <c r="CR2008">
        <v>2002</v>
      </c>
      <c r="CS2008">
        <v>54</v>
      </c>
    </row>
    <row r="2009" spans="19:97">
      <c r="S2009">
        <v>2003</v>
      </c>
      <c r="T2009">
        <v>-2</v>
      </c>
      <c r="Z2009">
        <v>2003</v>
      </c>
      <c r="AA2009">
        <v>-28</v>
      </c>
      <c r="AG2009">
        <v>2003</v>
      </c>
      <c r="AH2009">
        <v>-22</v>
      </c>
      <c r="AN2009">
        <v>2003</v>
      </c>
      <c r="AO2009">
        <v>-2</v>
      </c>
      <c r="AV2009">
        <v>2003</v>
      </c>
      <c r="AW2009">
        <v>6</v>
      </c>
      <c r="BD2009">
        <v>2003</v>
      </c>
      <c r="BE2009">
        <v>14</v>
      </c>
      <c r="BL2009">
        <v>2003</v>
      </c>
      <c r="BM2009">
        <v>22</v>
      </c>
      <c r="BT2009">
        <v>2003</v>
      </c>
      <c r="BU2009">
        <v>30</v>
      </c>
      <c r="CB2009">
        <v>2003</v>
      </c>
      <c r="CC2009">
        <v>38</v>
      </c>
      <c r="CJ2009">
        <v>2003</v>
      </c>
      <c r="CK2009">
        <v>46</v>
      </c>
      <c r="CR2009">
        <v>2003</v>
      </c>
      <c r="CS2009">
        <v>52</v>
      </c>
    </row>
    <row r="2010" spans="19:97">
      <c r="S2010">
        <v>2004</v>
      </c>
      <c r="T2010">
        <v>-4</v>
      </c>
      <c r="Z2010">
        <v>2004</v>
      </c>
      <c r="AA2010">
        <v>-28</v>
      </c>
      <c r="AG2010">
        <v>2004</v>
      </c>
      <c r="AH2010">
        <v>-22</v>
      </c>
      <c r="AN2010">
        <v>2004</v>
      </c>
      <c r="AO2010">
        <v>0</v>
      </c>
      <c r="AV2010">
        <v>2004</v>
      </c>
      <c r="AW2010">
        <v>6</v>
      </c>
      <c r="BD2010">
        <v>2004</v>
      </c>
      <c r="BE2010">
        <v>14</v>
      </c>
      <c r="BL2010">
        <v>2004</v>
      </c>
      <c r="BM2010">
        <v>22</v>
      </c>
      <c r="BT2010">
        <v>2004</v>
      </c>
      <c r="BU2010">
        <v>30</v>
      </c>
      <c r="CB2010">
        <v>2004</v>
      </c>
      <c r="CC2010">
        <v>36</v>
      </c>
      <c r="CJ2010">
        <v>2004</v>
      </c>
      <c r="CK2010">
        <v>44</v>
      </c>
      <c r="CR2010">
        <v>2004</v>
      </c>
      <c r="CS2010">
        <v>52</v>
      </c>
    </row>
    <row r="2011" spans="19:97">
      <c r="S2011">
        <v>2005</v>
      </c>
      <c r="T2011">
        <v>-2</v>
      </c>
      <c r="Z2011">
        <v>2005</v>
      </c>
      <c r="AA2011">
        <v>-28</v>
      </c>
      <c r="AG2011">
        <v>2005</v>
      </c>
      <c r="AH2011">
        <v>-20</v>
      </c>
      <c r="AN2011">
        <v>2005</v>
      </c>
      <c r="AO2011">
        <v>0</v>
      </c>
      <c r="AV2011">
        <v>2005</v>
      </c>
      <c r="AW2011">
        <v>6</v>
      </c>
      <c r="BD2011">
        <v>2005</v>
      </c>
      <c r="BE2011">
        <v>14</v>
      </c>
      <c r="BL2011">
        <v>2005</v>
      </c>
      <c r="BM2011">
        <v>22</v>
      </c>
      <c r="BT2011">
        <v>2005</v>
      </c>
      <c r="BU2011">
        <v>30</v>
      </c>
      <c r="CB2011">
        <v>2005</v>
      </c>
      <c r="CC2011">
        <v>38</v>
      </c>
      <c r="CJ2011">
        <v>2005</v>
      </c>
      <c r="CK2011">
        <v>46</v>
      </c>
      <c r="CR2011">
        <v>2005</v>
      </c>
      <c r="CS2011">
        <v>52</v>
      </c>
    </row>
    <row r="2012" spans="19:97">
      <c r="S2012">
        <v>2006</v>
      </c>
      <c r="T2012">
        <v>-4</v>
      </c>
      <c r="Z2012">
        <v>2006</v>
      </c>
      <c r="AA2012">
        <v>-28</v>
      </c>
      <c r="AG2012">
        <v>2006</v>
      </c>
      <c r="AH2012">
        <v>-22</v>
      </c>
      <c r="AN2012">
        <v>2006</v>
      </c>
      <c r="AO2012">
        <v>-2</v>
      </c>
      <c r="AV2012">
        <v>2006</v>
      </c>
      <c r="AW2012">
        <v>6</v>
      </c>
      <c r="BD2012">
        <v>2006</v>
      </c>
      <c r="BE2012">
        <v>14</v>
      </c>
      <c r="BL2012">
        <v>2006</v>
      </c>
      <c r="BM2012">
        <v>22</v>
      </c>
      <c r="BT2012">
        <v>2006</v>
      </c>
      <c r="BU2012">
        <v>30</v>
      </c>
      <c r="CB2012">
        <v>2006</v>
      </c>
      <c r="CC2012">
        <v>38</v>
      </c>
      <c r="CJ2012">
        <v>2006</v>
      </c>
      <c r="CK2012">
        <v>46</v>
      </c>
      <c r="CR2012">
        <v>2006</v>
      </c>
      <c r="CS2012">
        <v>52</v>
      </c>
    </row>
    <row r="2013" spans="19:97">
      <c r="S2013">
        <v>2007</v>
      </c>
      <c r="T2013">
        <v>-2</v>
      </c>
      <c r="Z2013">
        <v>2007</v>
      </c>
      <c r="AA2013">
        <v>-28</v>
      </c>
      <c r="AG2013">
        <v>2007</v>
      </c>
      <c r="AH2013">
        <v>-20</v>
      </c>
      <c r="AN2013">
        <v>2007</v>
      </c>
      <c r="AO2013">
        <v>0</v>
      </c>
      <c r="AV2013">
        <v>2007</v>
      </c>
      <c r="AW2013">
        <v>6</v>
      </c>
      <c r="BD2013">
        <v>2007</v>
      </c>
      <c r="BE2013">
        <v>14</v>
      </c>
      <c r="BL2013">
        <v>2007</v>
      </c>
      <c r="BM2013">
        <v>22</v>
      </c>
      <c r="BT2013">
        <v>2007</v>
      </c>
      <c r="BU2013">
        <v>30</v>
      </c>
      <c r="CB2013">
        <v>2007</v>
      </c>
      <c r="CC2013">
        <v>38</v>
      </c>
      <c r="CJ2013">
        <v>2007</v>
      </c>
      <c r="CK2013">
        <v>46</v>
      </c>
      <c r="CR2013">
        <v>2007</v>
      </c>
      <c r="CS2013">
        <v>52</v>
      </c>
    </row>
    <row r="2014" spans="19:97">
      <c r="S2014">
        <v>2008</v>
      </c>
      <c r="T2014">
        <v>-4</v>
      </c>
      <c r="Z2014">
        <v>2008</v>
      </c>
      <c r="AA2014">
        <v>-28</v>
      </c>
      <c r="AG2014">
        <v>2008</v>
      </c>
      <c r="AH2014">
        <v>-22</v>
      </c>
      <c r="AN2014">
        <v>2008</v>
      </c>
      <c r="AO2014">
        <v>-2</v>
      </c>
      <c r="AV2014">
        <v>2008</v>
      </c>
      <c r="AW2014">
        <v>6</v>
      </c>
      <c r="BD2014">
        <v>2008</v>
      </c>
      <c r="BE2014">
        <v>14</v>
      </c>
      <c r="BL2014">
        <v>2008</v>
      </c>
      <c r="BM2014">
        <v>22</v>
      </c>
      <c r="BT2014">
        <v>2008</v>
      </c>
      <c r="BU2014">
        <v>30</v>
      </c>
      <c r="CB2014">
        <v>2008</v>
      </c>
      <c r="CC2014">
        <v>38</v>
      </c>
      <c r="CJ2014">
        <v>2008</v>
      </c>
      <c r="CK2014">
        <v>46</v>
      </c>
      <c r="CR2014">
        <v>2008</v>
      </c>
      <c r="CS2014">
        <v>52</v>
      </c>
    </row>
    <row r="2015" spans="19:97">
      <c r="S2015">
        <v>2009</v>
      </c>
      <c r="T2015">
        <v>-4</v>
      </c>
      <c r="Z2015">
        <v>2009</v>
      </c>
      <c r="AA2015">
        <v>-28</v>
      </c>
      <c r="AG2015">
        <v>2009</v>
      </c>
      <c r="AH2015">
        <v>-20</v>
      </c>
      <c r="AN2015">
        <v>2009</v>
      </c>
      <c r="AO2015">
        <v>-2</v>
      </c>
      <c r="AV2015">
        <v>2009</v>
      </c>
      <c r="AW2015">
        <v>6</v>
      </c>
      <c r="BD2015">
        <v>2009</v>
      </c>
      <c r="BE2015">
        <v>14</v>
      </c>
      <c r="BL2015">
        <v>2009</v>
      </c>
      <c r="BM2015">
        <v>22</v>
      </c>
      <c r="BT2015">
        <v>2009</v>
      </c>
      <c r="BU2015">
        <v>30</v>
      </c>
      <c r="CB2015">
        <v>2009</v>
      </c>
      <c r="CC2015">
        <v>38</v>
      </c>
      <c r="CJ2015">
        <v>2009</v>
      </c>
      <c r="CK2015">
        <v>46</v>
      </c>
      <c r="CR2015">
        <v>2009</v>
      </c>
      <c r="CS2015">
        <v>52</v>
      </c>
    </row>
    <row r="2016" spans="19:97">
      <c r="S2016">
        <v>2010</v>
      </c>
      <c r="T2016">
        <v>-4</v>
      </c>
      <c r="Z2016">
        <v>2010</v>
      </c>
      <c r="AA2016">
        <v>-28</v>
      </c>
      <c r="AG2016">
        <v>2010</v>
      </c>
      <c r="AH2016">
        <v>-20</v>
      </c>
      <c r="AN2016">
        <v>2010</v>
      </c>
      <c r="AO2016">
        <v>-2</v>
      </c>
      <c r="AV2016">
        <v>2010</v>
      </c>
      <c r="AW2016">
        <v>6</v>
      </c>
      <c r="BD2016">
        <v>2010</v>
      </c>
      <c r="BE2016">
        <v>14</v>
      </c>
      <c r="BL2016">
        <v>2010</v>
      </c>
      <c r="BM2016">
        <v>22</v>
      </c>
      <c r="BT2016">
        <v>2010</v>
      </c>
      <c r="BU2016">
        <v>30</v>
      </c>
      <c r="CB2016">
        <v>2010</v>
      </c>
      <c r="CC2016">
        <v>38</v>
      </c>
      <c r="CJ2016">
        <v>2010</v>
      </c>
      <c r="CK2016">
        <v>46</v>
      </c>
      <c r="CR2016">
        <v>2010</v>
      </c>
      <c r="CS2016">
        <v>52</v>
      </c>
    </row>
    <row r="2017" spans="19:97">
      <c r="S2017">
        <v>2011</v>
      </c>
      <c r="T2017">
        <v>-4</v>
      </c>
      <c r="Z2017">
        <v>2011</v>
      </c>
      <c r="AA2017">
        <v>-28</v>
      </c>
      <c r="AG2017">
        <v>2011</v>
      </c>
      <c r="AH2017">
        <v>-20</v>
      </c>
      <c r="AN2017">
        <v>2011</v>
      </c>
      <c r="AO2017">
        <v>0</v>
      </c>
      <c r="AV2017">
        <v>2011</v>
      </c>
      <c r="AW2017">
        <v>6</v>
      </c>
      <c r="BD2017">
        <v>2011</v>
      </c>
      <c r="BE2017">
        <v>14</v>
      </c>
      <c r="BL2017">
        <v>2011</v>
      </c>
      <c r="BM2017">
        <v>22</v>
      </c>
      <c r="BT2017">
        <v>2011</v>
      </c>
      <c r="BU2017">
        <v>30</v>
      </c>
      <c r="CB2017">
        <v>2011</v>
      </c>
      <c r="CC2017">
        <v>38</v>
      </c>
      <c r="CJ2017">
        <v>2011</v>
      </c>
      <c r="CK2017">
        <v>44</v>
      </c>
      <c r="CR2017">
        <v>2011</v>
      </c>
      <c r="CS2017">
        <v>52</v>
      </c>
    </row>
    <row r="2018" spans="19:97">
      <c r="S2018">
        <v>2012</v>
      </c>
      <c r="T2018">
        <v>-2</v>
      </c>
      <c r="Z2018">
        <v>2012</v>
      </c>
      <c r="AA2018">
        <v>-28</v>
      </c>
      <c r="AG2018">
        <v>2012</v>
      </c>
      <c r="AH2018">
        <v>-20</v>
      </c>
      <c r="AN2018">
        <v>2012</v>
      </c>
      <c r="AO2018">
        <v>-2</v>
      </c>
      <c r="AV2018">
        <v>2012</v>
      </c>
      <c r="AW2018">
        <v>6</v>
      </c>
      <c r="BD2018">
        <v>2012</v>
      </c>
      <c r="BE2018">
        <v>14</v>
      </c>
      <c r="BL2018">
        <v>2012</v>
      </c>
      <c r="BM2018">
        <v>22</v>
      </c>
      <c r="BT2018">
        <v>2012</v>
      </c>
      <c r="BU2018">
        <v>30</v>
      </c>
      <c r="CB2018">
        <v>2012</v>
      </c>
      <c r="CC2018">
        <v>38</v>
      </c>
      <c r="CJ2018">
        <v>2012</v>
      </c>
      <c r="CK2018">
        <v>46</v>
      </c>
      <c r="CR2018">
        <v>2012</v>
      </c>
      <c r="CS2018">
        <v>54</v>
      </c>
    </row>
    <row r="2019" spans="19:97">
      <c r="S2019">
        <v>2013</v>
      </c>
      <c r="T2019">
        <v>-4</v>
      </c>
      <c r="Z2019">
        <v>2013</v>
      </c>
      <c r="AA2019">
        <v>-28</v>
      </c>
      <c r="AG2019">
        <v>2013</v>
      </c>
      <c r="AH2019">
        <v>-20</v>
      </c>
      <c r="AN2019">
        <v>2013</v>
      </c>
      <c r="AO2019">
        <v>-2</v>
      </c>
      <c r="AV2019">
        <v>2013</v>
      </c>
      <c r="AW2019">
        <v>6</v>
      </c>
      <c r="BD2019">
        <v>2013</v>
      </c>
      <c r="BE2019">
        <v>14</v>
      </c>
      <c r="BL2019">
        <v>2013</v>
      </c>
      <c r="BM2019">
        <v>22</v>
      </c>
      <c r="BT2019">
        <v>2013</v>
      </c>
      <c r="BU2019">
        <v>30</v>
      </c>
      <c r="CB2019">
        <v>2013</v>
      </c>
      <c r="CC2019">
        <v>38</v>
      </c>
      <c r="CJ2019">
        <v>2013</v>
      </c>
      <c r="CK2019">
        <v>46</v>
      </c>
      <c r="CR2019">
        <v>2013</v>
      </c>
      <c r="CS2019">
        <v>54</v>
      </c>
    </row>
    <row r="2020" spans="19:97">
      <c r="S2020">
        <v>2014</v>
      </c>
      <c r="T2020">
        <v>-4</v>
      </c>
      <c r="Z2020">
        <v>2014</v>
      </c>
      <c r="AA2020">
        <v>-28</v>
      </c>
      <c r="AG2020">
        <v>2014</v>
      </c>
      <c r="AH2020">
        <v>-20</v>
      </c>
      <c r="AN2020">
        <v>2014</v>
      </c>
      <c r="AO2020">
        <v>-2</v>
      </c>
      <c r="AV2020">
        <v>2014</v>
      </c>
      <c r="AW2020">
        <v>6</v>
      </c>
      <c r="BD2020">
        <v>2014</v>
      </c>
      <c r="BE2020">
        <v>14</v>
      </c>
      <c r="BL2020">
        <v>2014</v>
      </c>
      <c r="BM2020">
        <v>22</v>
      </c>
      <c r="BT2020">
        <v>2014</v>
      </c>
      <c r="BU2020">
        <v>30</v>
      </c>
      <c r="CB2020">
        <v>2014</v>
      </c>
      <c r="CC2020">
        <v>38</v>
      </c>
      <c r="CJ2020">
        <v>2014</v>
      </c>
      <c r="CK2020">
        <v>44</v>
      </c>
      <c r="CR2020">
        <v>2014</v>
      </c>
      <c r="CS2020">
        <v>54</v>
      </c>
    </row>
    <row r="2021" spans="19:97">
      <c r="S2021">
        <v>2015</v>
      </c>
      <c r="T2021">
        <v>-2</v>
      </c>
      <c r="Z2021">
        <v>2015</v>
      </c>
      <c r="AA2021">
        <v>-28</v>
      </c>
      <c r="AG2021">
        <v>2015</v>
      </c>
      <c r="AH2021">
        <v>-20</v>
      </c>
      <c r="AN2021">
        <v>2015</v>
      </c>
      <c r="AO2021">
        <v>0</v>
      </c>
      <c r="AV2021">
        <v>2015</v>
      </c>
      <c r="AW2021">
        <v>8</v>
      </c>
      <c r="BD2021">
        <v>2015</v>
      </c>
      <c r="BE2021">
        <v>14</v>
      </c>
      <c r="BL2021">
        <v>2015</v>
      </c>
      <c r="BM2021">
        <v>22</v>
      </c>
      <c r="BT2021">
        <v>2015</v>
      </c>
      <c r="BU2021">
        <v>30</v>
      </c>
      <c r="CB2021">
        <v>2015</v>
      </c>
      <c r="CC2021">
        <v>36</v>
      </c>
      <c r="CJ2021">
        <v>2015</v>
      </c>
      <c r="CK2021">
        <v>46</v>
      </c>
      <c r="CR2021">
        <v>2015</v>
      </c>
      <c r="CS2021">
        <v>52</v>
      </c>
    </row>
    <row r="2022" spans="19:97">
      <c r="S2022">
        <v>2016</v>
      </c>
      <c r="T2022">
        <v>-4</v>
      </c>
      <c r="Z2022">
        <v>2016</v>
      </c>
      <c r="AA2022">
        <v>-28</v>
      </c>
      <c r="AG2022">
        <v>2016</v>
      </c>
      <c r="AH2022">
        <v>-20</v>
      </c>
      <c r="AN2022">
        <v>2016</v>
      </c>
      <c r="AO2022">
        <v>0</v>
      </c>
      <c r="AV2022">
        <v>2016</v>
      </c>
      <c r="AW2022">
        <v>6</v>
      </c>
      <c r="BD2022">
        <v>2016</v>
      </c>
      <c r="BE2022">
        <v>14</v>
      </c>
      <c r="BL2022">
        <v>2016</v>
      </c>
      <c r="BM2022">
        <v>22</v>
      </c>
      <c r="BT2022">
        <v>2016</v>
      </c>
      <c r="BU2022">
        <v>30</v>
      </c>
      <c r="CB2022">
        <v>2016</v>
      </c>
      <c r="CC2022">
        <v>36</v>
      </c>
      <c r="CJ2022">
        <v>2016</v>
      </c>
      <c r="CK2022">
        <v>46</v>
      </c>
      <c r="CR2022">
        <v>2016</v>
      </c>
      <c r="CS2022">
        <v>52</v>
      </c>
    </row>
    <row r="2023" spans="19:97">
      <c r="S2023">
        <v>2017</v>
      </c>
      <c r="T2023">
        <v>-4</v>
      </c>
      <c r="Z2023">
        <v>2017</v>
      </c>
      <c r="AA2023">
        <v>-28</v>
      </c>
      <c r="AG2023">
        <v>2017</v>
      </c>
      <c r="AH2023">
        <v>-20</v>
      </c>
      <c r="AN2023">
        <v>2017</v>
      </c>
      <c r="AO2023">
        <v>0</v>
      </c>
      <c r="AV2023">
        <v>2017</v>
      </c>
      <c r="AW2023">
        <v>6</v>
      </c>
      <c r="BD2023">
        <v>2017</v>
      </c>
      <c r="BE2023">
        <v>14</v>
      </c>
      <c r="BL2023">
        <v>2017</v>
      </c>
      <c r="BM2023">
        <v>22</v>
      </c>
      <c r="BT2023">
        <v>2017</v>
      </c>
      <c r="BU2023">
        <v>30</v>
      </c>
      <c r="CB2023">
        <v>2017</v>
      </c>
      <c r="CC2023">
        <v>38</v>
      </c>
      <c r="CJ2023">
        <v>2017</v>
      </c>
      <c r="CK2023">
        <v>46</v>
      </c>
      <c r="CR2023">
        <v>2017</v>
      </c>
      <c r="CS2023">
        <v>54</v>
      </c>
    </row>
    <row r="2024" spans="19:97">
      <c r="S2024">
        <v>2018</v>
      </c>
      <c r="T2024">
        <v>-2</v>
      </c>
      <c r="Z2024">
        <v>2018</v>
      </c>
      <c r="AA2024">
        <v>-28</v>
      </c>
      <c r="AG2024">
        <v>2018</v>
      </c>
      <c r="AH2024">
        <v>-20</v>
      </c>
      <c r="AN2024">
        <v>2018</v>
      </c>
      <c r="AO2024">
        <v>-2</v>
      </c>
      <c r="AV2024">
        <v>2018</v>
      </c>
      <c r="AW2024">
        <v>6</v>
      </c>
      <c r="BD2024">
        <v>2018</v>
      </c>
      <c r="BE2024">
        <v>14</v>
      </c>
      <c r="BL2024">
        <v>2018</v>
      </c>
      <c r="BM2024">
        <v>22</v>
      </c>
      <c r="BT2024">
        <v>2018</v>
      </c>
      <c r="BU2024">
        <v>30</v>
      </c>
      <c r="CB2024">
        <v>2018</v>
      </c>
      <c r="CC2024">
        <v>38</v>
      </c>
      <c r="CJ2024">
        <v>2018</v>
      </c>
      <c r="CK2024">
        <v>46</v>
      </c>
      <c r="CR2024">
        <v>2018</v>
      </c>
      <c r="CS2024">
        <v>54</v>
      </c>
    </row>
    <row r="2025" spans="19:97">
      <c r="S2025">
        <v>2019</v>
      </c>
      <c r="T2025">
        <v>-2</v>
      </c>
      <c r="Z2025">
        <v>2019</v>
      </c>
      <c r="AA2025">
        <v>-28</v>
      </c>
      <c r="AG2025">
        <v>2019</v>
      </c>
      <c r="AH2025">
        <v>-20</v>
      </c>
      <c r="AN2025">
        <v>2019</v>
      </c>
      <c r="AO2025">
        <v>0</v>
      </c>
      <c r="AV2025">
        <v>2019</v>
      </c>
      <c r="AW2025">
        <v>6</v>
      </c>
      <c r="BD2025">
        <v>2019</v>
      </c>
      <c r="BE2025">
        <v>14</v>
      </c>
      <c r="BL2025">
        <v>2019</v>
      </c>
      <c r="BM2025">
        <v>22</v>
      </c>
      <c r="BT2025">
        <v>2019</v>
      </c>
      <c r="BU2025">
        <v>30</v>
      </c>
      <c r="CB2025">
        <v>2019</v>
      </c>
      <c r="CC2025">
        <v>38</v>
      </c>
      <c r="CJ2025">
        <v>2019</v>
      </c>
      <c r="CK2025">
        <v>46</v>
      </c>
      <c r="CR2025">
        <v>2019</v>
      </c>
      <c r="CS2025">
        <v>52</v>
      </c>
    </row>
    <row r="2026" spans="19:97">
      <c r="S2026">
        <v>2020</v>
      </c>
      <c r="T2026">
        <v>-4</v>
      </c>
      <c r="Z2026">
        <v>2020</v>
      </c>
      <c r="AA2026">
        <v>-28</v>
      </c>
      <c r="AG2026">
        <v>2020</v>
      </c>
      <c r="AH2026">
        <v>-20</v>
      </c>
      <c r="AN2026">
        <v>2020</v>
      </c>
      <c r="AO2026">
        <v>-2</v>
      </c>
      <c r="AV2026">
        <v>2020</v>
      </c>
      <c r="AW2026">
        <v>6</v>
      </c>
      <c r="BD2026">
        <v>2020</v>
      </c>
      <c r="BE2026">
        <v>14</v>
      </c>
      <c r="BL2026">
        <v>2020</v>
      </c>
      <c r="BM2026">
        <v>22</v>
      </c>
      <c r="BT2026">
        <v>2020</v>
      </c>
      <c r="BU2026">
        <v>30</v>
      </c>
      <c r="CB2026">
        <v>2020</v>
      </c>
      <c r="CC2026">
        <v>38</v>
      </c>
      <c r="CJ2026">
        <v>2020</v>
      </c>
      <c r="CK2026">
        <v>46</v>
      </c>
      <c r="CR2026">
        <v>2020</v>
      </c>
      <c r="CS2026">
        <v>52</v>
      </c>
    </row>
    <row r="2027" spans="19:97">
      <c r="S2027">
        <v>2021</v>
      </c>
      <c r="T2027">
        <v>-4</v>
      </c>
      <c r="Z2027">
        <v>2021</v>
      </c>
      <c r="AA2027">
        <v>-28</v>
      </c>
      <c r="AG2027">
        <v>2021</v>
      </c>
      <c r="AH2027">
        <v>-20</v>
      </c>
      <c r="AN2027">
        <v>2021</v>
      </c>
      <c r="AO2027">
        <v>0</v>
      </c>
      <c r="AV2027">
        <v>2021</v>
      </c>
      <c r="AW2027">
        <v>6</v>
      </c>
      <c r="BD2027">
        <v>2021</v>
      </c>
      <c r="BE2027">
        <v>14</v>
      </c>
      <c r="BL2027">
        <v>2021</v>
      </c>
      <c r="BM2027">
        <v>22</v>
      </c>
      <c r="BT2027">
        <v>2021</v>
      </c>
      <c r="BU2027">
        <v>30</v>
      </c>
      <c r="CB2027">
        <v>2021</v>
      </c>
      <c r="CC2027">
        <v>38</v>
      </c>
      <c r="CJ2027">
        <v>2021</v>
      </c>
      <c r="CK2027">
        <v>46</v>
      </c>
      <c r="CR2027">
        <v>2021</v>
      </c>
      <c r="CS2027">
        <v>52</v>
      </c>
    </row>
    <row r="2028" spans="19:97">
      <c r="S2028">
        <v>2022</v>
      </c>
      <c r="T2028">
        <v>-2</v>
      </c>
      <c r="Z2028">
        <v>2022</v>
      </c>
      <c r="AA2028">
        <v>-28</v>
      </c>
      <c r="AG2028">
        <v>2022</v>
      </c>
      <c r="AH2028">
        <v>-20</v>
      </c>
      <c r="AN2028">
        <v>2022</v>
      </c>
      <c r="AO2028">
        <v>-2</v>
      </c>
      <c r="AV2028">
        <v>2022</v>
      </c>
      <c r="AW2028">
        <v>6</v>
      </c>
      <c r="BD2028">
        <v>2022</v>
      </c>
      <c r="BE2028">
        <v>14</v>
      </c>
      <c r="BL2028">
        <v>2022</v>
      </c>
      <c r="BM2028">
        <v>22</v>
      </c>
      <c r="BT2028">
        <v>2022</v>
      </c>
      <c r="BU2028">
        <v>30</v>
      </c>
      <c r="CB2028">
        <v>2022</v>
      </c>
      <c r="CC2028">
        <v>36</v>
      </c>
      <c r="CJ2028">
        <v>2022</v>
      </c>
      <c r="CK2028">
        <v>44</v>
      </c>
      <c r="CR2028">
        <v>2022</v>
      </c>
      <c r="CS2028">
        <v>54</v>
      </c>
    </row>
    <row r="2029" spans="19:97">
      <c r="S2029">
        <v>2023</v>
      </c>
      <c r="T2029">
        <v>-4</v>
      </c>
      <c r="Z2029">
        <v>2023</v>
      </c>
      <c r="AA2029">
        <v>-28</v>
      </c>
      <c r="AG2029">
        <v>2023</v>
      </c>
      <c r="AH2029">
        <v>-20</v>
      </c>
      <c r="AN2029">
        <v>2023</v>
      </c>
      <c r="AO2029">
        <v>-2</v>
      </c>
      <c r="AV2029">
        <v>2023</v>
      </c>
      <c r="AW2029">
        <v>6</v>
      </c>
      <c r="BD2029">
        <v>2023</v>
      </c>
      <c r="BE2029">
        <v>14</v>
      </c>
      <c r="BL2029">
        <v>2023</v>
      </c>
      <c r="BM2029">
        <v>22</v>
      </c>
      <c r="BT2029">
        <v>2023</v>
      </c>
      <c r="BU2029">
        <v>30</v>
      </c>
      <c r="CB2029">
        <v>2023</v>
      </c>
      <c r="CC2029">
        <v>38</v>
      </c>
      <c r="CJ2029">
        <v>2023</v>
      </c>
      <c r="CK2029">
        <v>46</v>
      </c>
      <c r="CR2029">
        <v>2023</v>
      </c>
      <c r="CS2029">
        <v>52</v>
      </c>
    </row>
    <row r="2030" spans="19:97">
      <c r="S2030">
        <v>2024</v>
      </c>
      <c r="T2030">
        <v>-4</v>
      </c>
      <c r="Z2030">
        <v>2024</v>
      </c>
      <c r="AA2030">
        <v>-28</v>
      </c>
      <c r="AG2030">
        <v>2024</v>
      </c>
      <c r="AH2030">
        <v>-20</v>
      </c>
      <c r="AN2030">
        <v>2024</v>
      </c>
      <c r="AO2030">
        <v>-2</v>
      </c>
      <c r="AV2030">
        <v>2024</v>
      </c>
      <c r="AW2030">
        <v>6</v>
      </c>
      <c r="BD2030">
        <v>2024</v>
      </c>
      <c r="BE2030">
        <v>14</v>
      </c>
      <c r="BL2030">
        <v>2024</v>
      </c>
      <c r="BM2030">
        <v>22</v>
      </c>
      <c r="BT2030">
        <v>2024</v>
      </c>
      <c r="BU2030">
        <v>30</v>
      </c>
      <c r="CB2030">
        <v>2024</v>
      </c>
      <c r="CC2030">
        <v>38</v>
      </c>
      <c r="CJ2030">
        <v>2024</v>
      </c>
      <c r="CK2030">
        <v>44</v>
      </c>
      <c r="CR2030">
        <v>2024</v>
      </c>
      <c r="CS2030">
        <v>54</v>
      </c>
    </row>
    <row r="2031" spans="19:97">
      <c r="S2031">
        <v>2025</v>
      </c>
      <c r="T2031">
        <v>-4</v>
      </c>
      <c r="Z2031">
        <v>2025</v>
      </c>
      <c r="AA2031">
        <v>-28</v>
      </c>
      <c r="AG2031">
        <v>2025</v>
      </c>
      <c r="AH2031">
        <v>-20</v>
      </c>
      <c r="AN2031">
        <v>2025</v>
      </c>
      <c r="AO2031">
        <v>0</v>
      </c>
      <c r="AV2031">
        <v>2025</v>
      </c>
      <c r="AW2031">
        <v>6</v>
      </c>
      <c r="BD2031">
        <v>2025</v>
      </c>
      <c r="BE2031">
        <v>14</v>
      </c>
      <c r="BL2031">
        <v>2025</v>
      </c>
      <c r="BM2031">
        <v>22</v>
      </c>
      <c r="BT2031">
        <v>2025</v>
      </c>
      <c r="BU2031">
        <v>30</v>
      </c>
      <c r="CB2031">
        <v>2025</v>
      </c>
      <c r="CC2031">
        <v>38</v>
      </c>
      <c r="CJ2031">
        <v>2025</v>
      </c>
      <c r="CK2031">
        <v>44</v>
      </c>
      <c r="CR2031">
        <v>2025</v>
      </c>
      <c r="CS2031">
        <v>52</v>
      </c>
    </row>
    <row r="2032" spans="19:97">
      <c r="S2032">
        <v>2026</v>
      </c>
      <c r="T2032">
        <v>-4</v>
      </c>
      <c r="Z2032">
        <v>2026</v>
      </c>
      <c r="AA2032">
        <v>-28</v>
      </c>
      <c r="AG2032">
        <v>2026</v>
      </c>
      <c r="AH2032">
        <v>-22</v>
      </c>
      <c r="AN2032">
        <v>2026</v>
      </c>
      <c r="AO2032">
        <v>-2</v>
      </c>
      <c r="AV2032">
        <v>2026</v>
      </c>
      <c r="AW2032">
        <v>6</v>
      </c>
      <c r="BD2032">
        <v>2026</v>
      </c>
      <c r="BE2032">
        <v>14</v>
      </c>
      <c r="BL2032">
        <v>2026</v>
      </c>
      <c r="BM2032">
        <v>22</v>
      </c>
      <c r="BT2032">
        <v>2026</v>
      </c>
      <c r="BU2032">
        <v>30</v>
      </c>
      <c r="CB2032">
        <v>2026</v>
      </c>
      <c r="CC2032">
        <v>38</v>
      </c>
      <c r="CJ2032">
        <v>2026</v>
      </c>
      <c r="CK2032">
        <v>46</v>
      </c>
      <c r="CR2032">
        <v>2026</v>
      </c>
      <c r="CS2032">
        <v>52</v>
      </c>
    </row>
    <row r="2033" spans="19:97">
      <c r="S2033">
        <v>2027</v>
      </c>
      <c r="T2033">
        <v>-2</v>
      </c>
      <c r="Z2033">
        <v>2027</v>
      </c>
      <c r="AA2033">
        <v>-28</v>
      </c>
      <c r="AG2033">
        <v>2027</v>
      </c>
      <c r="AH2033">
        <v>-20</v>
      </c>
      <c r="AN2033">
        <v>2027</v>
      </c>
      <c r="AO2033">
        <v>-2</v>
      </c>
      <c r="AV2033">
        <v>2027</v>
      </c>
      <c r="AW2033">
        <v>6</v>
      </c>
      <c r="BD2033">
        <v>2027</v>
      </c>
      <c r="BE2033">
        <v>14</v>
      </c>
      <c r="BL2033">
        <v>2027</v>
      </c>
      <c r="BM2033">
        <v>22</v>
      </c>
      <c r="BT2033">
        <v>2027</v>
      </c>
      <c r="BU2033">
        <v>30</v>
      </c>
      <c r="CB2033">
        <v>2027</v>
      </c>
      <c r="CC2033">
        <v>38</v>
      </c>
      <c r="CJ2033">
        <v>2027</v>
      </c>
      <c r="CK2033">
        <v>44</v>
      </c>
      <c r="CR2033">
        <v>2027</v>
      </c>
      <c r="CS2033">
        <v>52</v>
      </c>
    </row>
    <row r="2034" spans="19:97">
      <c r="S2034">
        <v>2028</v>
      </c>
      <c r="T2034">
        <v>-2</v>
      </c>
      <c r="Z2034">
        <v>2028</v>
      </c>
      <c r="AA2034">
        <v>-28</v>
      </c>
      <c r="AG2034">
        <v>2028</v>
      </c>
      <c r="AH2034">
        <v>-20</v>
      </c>
      <c r="AN2034">
        <v>2028</v>
      </c>
      <c r="AO2034">
        <v>0</v>
      </c>
      <c r="AV2034">
        <v>2028</v>
      </c>
      <c r="AW2034">
        <v>6</v>
      </c>
      <c r="BD2034">
        <v>2028</v>
      </c>
      <c r="BE2034">
        <v>14</v>
      </c>
      <c r="BL2034">
        <v>2028</v>
      </c>
      <c r="BM2034">
        <v>22</v>
      </c>
      <c r="BT2034">
        <v>2028</v>
      </c>
      <c r="BU2034">
        <v>30</v>
      </c>
      <c r="CB2034">
        <v>2028</v>
      </c>
      <c r="CC2034">
        <v>38</v>
      </c>
      <c r="CJ2034">
        <v>2028</v>
      </c>
      <c r="CK2034">
        <v>46</v>
      </c>
      <c r="CR2034">
        <v>2028</v>
      </c>
      <c r="CS2034">
        <v>52</v>
      </c>
    </row>
    <row r="2035" spans="19:97">
      <c r="S2035">
        <v>2029</v>
      </c>
      <c r="T2035">
        <v>-2</v>
      </c>
      <c r="Z2035">
        <v>2029</v>
      </c>
      <c r="AA2035">
        <v>-28</v>
      </c>
      <c r="AG2035">
        <v>2029</v>
      </c>
      <c r="AH2035">
        <v>-20</v>
      </c>
      <c r="AN2035">
        <v>2029</v>
      </c>
      <c r="AO2035">
        <v>-2</v>
      </c>
      <c r="AV2035">
        <v>2029</v>
      </c>
      <c r="AW2035">
        <v>6</v>
      </c>
      <c r="BD2035">
        <v>2029</v>
      </c>
      <c r="BE2035">
        <v>14</v>
      </c>
      <c r="BL2035">
        <v>2029</v>
      </c>
      <c r="BM2035">
        <v>22</v>
      </c>
      <c r="BT2035">
        <v>2029</v>
      </c>
      <c r="BU2035">
        <v>28</v>
      </c>
      <c r="CB2035">
        <v>2029</v>
      </c>
      <c r="CC2035">
        <v>38</v>
      </c>
      <c r="CJ2035">
        <v>2029</v>
      </c>
      <c r="CK2035">
        <v>46</v>
      </c>
      <c r="CR2035">
        <v>2029</v>
      </c>
      <c r="CS2035">
        <v>54</v>
      </c>
    </row>
    <row r="2036" spans="19:97">
      <c r="S2036">
        <v>2030</v>
      </c>
      <c r="T2036">
        <v>-2</v>
      </c>
      <c r="Z2036">
        <v>2030</v>
      </c>
      <c r="AA2036">
        <v>-28</v>
      </c>
      <c r="AG2036">
        <v>2030</v>
      </c>
      <c r="AH2036">
        <v>-22</v>
      </c>
      <c r="AN2036">
        <v>2030</v>
      </c>
      <c r="AO2036">
        <v>0</v>
      </c>
      <c r="AV2036">
        <v>2030</v>
      </c>
      <c r="AW2036">
        <v>6</v>
      </c>
      <c r="BD2036">
        <v>2030</v>
      </c>
      <c r="BE2036">
        <v>14</v>
      </c>
      <c r="BL2036">
        <v>2030</v>
      </c>
      <c r="BM2036">
        <v>22</v>
      </c>
      <c r="BT2036">
        <v>2030</v>
      </c>
      <c r="BU2036">
        <v>30</v>
      </c>
      <c r="CB2036">
        <v>2030</v>
      </c>
      <c r="CC2036">
        <v>36</v>
      </c>
      <c r="CJ2036">
        <v>2030</v>
      </c>
      <c r="CK2036">
        <v>46</v>
      </c>
      <c r="CR2036">
        <v>2030</v>
      </c>
      <c r="CS2036">
        <v>54</v>
      </c>
    </row>
    <row r="2037" spans="19:97">
      <c r="S2037">
        <v>2031</v>
      </c>
      <c r="T2037">
        <v>-2</v>
      </c>
      <c r="Z2037">
        <v>2031</v>
      </c>
      <c r="AA2037">
        <v>-28</v>
      </c>
      <c r="AG2037">
        <v>2031</v>
      </c>
      <c r="AH2037">
        <v>-20</v>
      </c>
      <c r="AN2037">
        <v>2031</v>
      </c>
      <c r="AO2037">
        <v>0</v>
      </c>
      <c r="AV2037">
        <v>2031</v>
      </c>
      <c r="AW2037">
        <v>6</v>
      </c>
      <c r="BD2037">
        <v>2031</v>
      </c>
      <c r="BE2037">
        <v>14</v>
      </c>
      <c r="BL2037">
        <v>2031</v>
      </c>
      <c r="BM2037">
        <v>22</v>
      </c>
      <c r="BT2037">
        <v>2031</v>
      </c>
      <c r="BU2037">
        <v>30</v>
      </c>
      <c r="CB2037">
        <v>2031</v>
      </c>
      <c r="CC2037">
        <v>38</v>
      </c>
      <c r="CJ2037">
        <v>2031</v>
      </c>
      <c r="CK2037">
        <v>46</v>
      </c>
      <c r="CR2037">
        <v>2031</v>
      </c>
      <c r="CS2037">
        <v>52</v>
      </c>
    </row>
    <row r="2038" spans="19:97">
      <c r="S2038">
        <v>2032</v>
      </c>
      <c r="T2038">
        <v>-4</v>
      </c>
      <c r="Z2038">
        <v>2032</v>
      </c>
      <c r="AA2038">
        <v>-28</v>
      </c>
      <c r="AG2038">
        <v>2032</v>
      </c>
      <c r="AH2038">
        <v>-20</v>
      </c>
      <c r="AN2038">
        <v>2032</v>
      </c>
      <c r="AO2038">
        <v>0</v>
      </c>
      <c r="AV2038">
        <v>2032</v>
      </c>
      <c r="AW2038">
        <v>6</v>
      </c>
      <c r="BD2038">
        <v>2032</v>
      </c>
      <c r="BE2038">
        <v>14</v>
      </c>
      <c r="BL2038">
        <v>2032</v>
      </c>
      <c r="BM2038">
        <v>22</v>
      </c>
      <c r="BT2038">
        <v>2032</v>
      </c>
      <c r="BU2038">
        <v>30</v>
      </c>
      <c r="CB2038">
        <v>2032</v>
      </c>
      <c r="CC2038">
        <v>38</v>
      </c>
      <c r="CJ2038">
        <v>2032</v>
      </c>
      <c r="CK2038">
        <v>46</v>
      </c>
      <c r="CR2038">
        <v>2032</v>
      </c>
      <c r="CS2038">
        <v>52</v>
      </c>
    </row>
    <row r="2039" spans="19:97">
      <c r="S2039">
        <v>2033</v>
      </c>
      <c r="T2039">
        <v>-4</v>
      </c>
      <c r="Z2039">
        <v>2033</v>
      </c>
      <c r="AA2039">
        <v>-30</v>
      </c>
      <c r="AG2039">
        <v>2033</v>
      </c>
      <c r="AH2039">
        <v>-20</v>
      </c>
      <c r="AN2039">
        <v>2033</v>
      </c>
      <c r="AO2039">
        <v>0</v>
      </c>
      <c r="AV2039">
        <v>2033</v>
      </c>
      <c r="AW2039">
        <v>6</v>
      </c>
      <c r="BD2039">
        <v>2033</v>
      </c>
      <c r="BE2039">
        <v>14</v>
      </c>
      <c r="BL2039">
        <v>2033</v>
      </c>
      <c r="BM2039">
        <v>22</v>
      </c>
      <c r="BT2039">
        <v>2033</v>
      </c>
      <c r="BU2039">
        <v>30</v>
      </c>
      <c r="CB2039">
        <v>2033</v>
      </c>
      <c r="CC2039">
        <v>38</v>
      </c>
      <c r="CJ2039">
        <v>2033</v>
      </c>
      <c r="CK2039">
        <v>44</v>
      </c>
      <c r="CR2039">
        <v>2033</v>
      </c>
      <c r="CS2039">
        <v>52</v>
      </c>
    </row>
    <row r="2040" spans="19:97">
      <c r="S2040">
        <v>2034</v>
      </c>
      <c r="T2040">
        <v>-2</v>
      </c>
      <c r="Z2040">
        <v>2034</v>
      </c>
      <c r="AA2040">
        <v>-28</v>
      </c>
      <c r="AG2040">
        <v>2034</v>
      </c>
      <c r="AH2040">
        <v>-22</v>
      </c>
      <c r="AN2040">
        <v>2034</v>
      </c>
      <c r="AO2040">
        <v>-2</v>
      </c>
      <c r="AV2040">
        <v>2034</v>
      </c>
      <c r="AW2040">
        <v>6</v>
      </c>
      <c r="BD2040">
        <v>2034</v>
      </c>
      <c r="BE2040">
        <v>14</v>
      </c>
      <c r="BL2040">
        <v>2034</v>
      </c>
      <c r="BM2040">
        <v>22</v>
      </c>
      <c r="BT2040">
        <v>2034</v>
      </c>
      <c r="BU2040">
        <v>30</v>
      </c>
      <c r="CB2040">
        <v>2034</v>
      </c>
      <c r="CC2040">
        <v>38</v>
      </c>
      <c r="CJ2040">
        <v>2034</v>
      </c>
      <c r="CK2040">
        <v>46</v>
      </c>
      <c r="CR2040">
        <v>2034</v>
      </c>
      <c r="CS2040">
        <v>52</v>
      </c>
    </row>
    <row r="2041" spans="19:97">
      <c r="S2041">
        <v>2035</v>
      </c>
      <c r="T2041">
        <v>-4</v>
      </c>
      <c r="Z2041">
        <v>2035</v>
      </c>
      <c r="AA2041">
        <v>-30</v>
      </c>
      <c r="AG2041">
        <v>2035</v>
      </c>
      <c r="AH2041">
        <v>-20</v>
      </c>
      <c r="AN2041">
        <v>2035</v>
      </c>
      <c r="AO2041">
        <v>0</v>
      </c>
      <c r="AV2041">
        <v>2035</v>
      </c>
      <c r="AW2041">
        <v>6</v>
      </c>
      <c r="BD2041">
        <v>2035</v>
      </c>
      <c r="BE2041">
        <v>14</v>
      </c>
      <c r="BL2041">
        <v>2035</v>
      </c>
      <c r="BM2041">
        <v>22</v>
      </c>
      <c r="BT2041">
        <v>2035</v>
      </c>
      <c r="BU2041">
        <v>30</v>
      </c>
      <c r="CB2041">
        <v>2035</v>
      </c>
      <c r="CC2041">
        <v>38</v>
      </c>
      <c r="CJ2041">
        <v>2035</v>
      </c>
      <c r="CK2041">
        <v>46</v>
      </c>
      <c r="CR2041">
        <v>2035</v>
      </c>
      <c r="CS2041">
        <v>54</v>
      </c>
    </row>
    <row r="2042" spans="19:97">
      <c r="S2042">
        <v>2036</v>
      </c>
      <c r="T2042">
        <v>-4</v>
      </c>
      <c r="Z2042">
        <v>2036</v>
      </c>
      <c r="AA2042">
        <v>-28</v>
      </c>
      <c r="AG2042">
        <v>2036</v>
      </c>
      <c r="AH2042">
        <v>-20</v>
      </c>
      <c r="AN2042">
        <v>2036</v>
      </c>
      <c r="AO2042">
        <v>-2</v>
      </c>
      <c r="AV2042">
        <v>2036</v>
      </c>
      <c r="AW2042">
        <v>6</v>
      </c>
      <c r="BD2042">
        <v>2036</v>
      </c>
      <c r="BE2042">
        <v>14</v>
      </c>
      <c r="BL2042">
        <v>2036</v>
      </c>
      <c r="BM2042">
        <v>22</v>
      </c>
      <c r="BT2042">
        <v>2036</v>
      </c>
      <c r="BU2042">
        <v>30</v>
      </c>
      <c r="CB2042">
        <v>2036</v>
      </c>
      <c r="CC2042">
        <v>38</v>
      </c>
      <c r="CJ2042">
        <v>2036</v>
      </c>
      <c r="CK2042">
        <v>46</v>
      </c>
      <c r="CR2042">
        <v>2036</v>
      </c>
      <c r="CS2042">
        <v>52</v>
      </c>
    </row>
    <row r="2043" spans="19:97">
      <c r="S2043">
        <v>2037</v>
      </c>
      <c r="T2043">
        <v>-2</v>
      </c>
      <c r="Z2043">
        <v>2037</v>
      </c>
      <c r="AA2043">
        <v>-28</v>
      </c>
      <c r="AG2043">
        <v>2037</v>
      </c>
      <c r="AH2043">
        <v>-22</v>
      </c>
      <c r="AN2043">
        <v>2037</v>
      </c>
      <c r="AO2043">
        <v>-2</v>
      </c>
      <c r="AV2043">
        <v>2037</v>
      </c>
      <c r="AW2043">
        <v>6</v>
      </c>
      <c r="BD2043">
        <v>2037</v>
      </c>
      <c r="BE2043">
        <v>14</v>
      </c>
      <c r="BL2043">
        <v>2037</v>
      </c>
      <c r="BM2043">
        <v>22</v>
      </c>
      <c r="BT2043">
        <v>2037</v>
      </c>
      <c r="BU2043">
        <v>30</v>
      </c>
      <c r="CB2043">
        <v>2037</v>
      </c>
      <c r="CC2043">
        <v>36</v>
      </c>
      <c r="CJ2043">
        <v>2037</v>
      </c>
      <c r="CK2043">
        <v>44</v>
      </c>
      <c r="CR2043">
        <v>2037</v>
      </c>
      <c r="CS2043">
        <v>52</v>
      </c>
    </row>
    <row r="2044" spans="19:97">
      <c r="S2044">
        <v>2038</v>
      </c>
      <c r="T2044">
        <v>-2</v>
      </c>
      <c r="Z2044">
        <v>2038</v>
      </c>
      <c r="AA2044">
        <v>-28</v>
      </c>
      <c r="AG2044">
        <v>2038</v>
      </c>
      <c r="AH2044">
        <v>-20</v>
      </c>
      <c r="AN2044">
        <v>2038</v>
      </c>
      <c r="AO2044">
        <v>0</v>
      </c>
      <c r="AV2044">
        <v>2038</v>
      </c>
      <c r="AW2044">
        <v>6</v>
      </c>
      <c r="BD2044">
        <v>2038</v>
      </c>
      <c r="BE2044">
        <v>14</v>
      </c>
      <c r="BL2044">
        <v>2038</v>
      </c>
      <c r="BM2044">
        <v>22</v>
      </c>
      <c r="BT2044">
        <v>2038</v>
      </c>
      <c r="BU2044">
        <v>30</v>
      </c>
      <c r="CB2044">
        <v>2038</v>
      </c>
      <c r="CC2044">
        <v>38</v>
      </c>
      <c r="CJ2044">
        <v>2038</v>
      </c>
      <c r="CK2044">
        <v>44</v>
      </c>
      <c r="CR2044">
        <v>2038</v>
      </c>
      <c r="CS2044">
        <v>52</v>
      </c>
    </row>
    <row r="2045" spans="19:97">
      <c r="S2045">
        <v>2039</v>
      </c>
      <c r="T2045">
        <v>-2</v>
      </c>
      <c r="Z2045">
        <v>2039</v>
      </c>
      <c r="AA2045">
        <v>-28</v>
      </c>
      <c r="AG2045">
        <v>2039</v>
      </c>
      <c r="AH2045">
        <v>-20</v>
      </c>
      <c r="AN2045">
        <v>2039</v>
      </c>
      <c r="AO2045">
        <v>0</v>
      </c>
      <c r="AV2045">
        <v>2039</v>
      </c>
      <c r="AW2045">
        <v>6</v>
      </c>
      <c r="BD2045">
        <v>2039</v>
      </c>
      <c r="BE2045">
        <v>14</v>
      </c>
      <c r="BL2045">
        <v>2039</v>
      </c>
      <c r="BM2045">
        <v>22</v>
      </c>
      <c r="BT2045">
        <v>2039</v>
      </c>
      <c r="BU2045">
        <v>30</v>
      </c>
      <c r="CB2045">
        <v>2039</v>
      </c>
      <c r="CC2045">
        <v>38</v>
      </c>
      <c r="CJ2045">
        <v>2039</v>
      </c>
      <c r="CK2045">
        <v>44</v>
      </c>
      <c r="CR2045">
        <v>2039</v>
      </c>
      <c r="CS2045">
        <v>52</v>
      </c>
    </row>
    <row r="2046" spans="19:97">
      <c r="S2046">
        <v>2040</v>
      </c>
      <c r="T2046">
        <v>-2</v>
      </c>
      <c r="Z2046">
        <v>2040</v>
      </c>
      <c r="AA2046">
        <v>-28</v>
      </c>
      <c r="AG2046">
        <v>2040</v>
      </c>
      <c r="AH2046">
        <v>-22</v>
      </c>
      <c r="AN2046">
        <v>2040</v>
      </c>
      <c r="AO2046">
        <v>-2</v>
      </c>
      <c r="AV2046">
        <v>2040</v>
      </c>
      <c r="AW2046">
        <v>6</v>
      </c>
      <c r="BD2046">
        <v>2040</v>
      </c>
      <c r="BE2046">
        <v>14</v>
      </c>
      <c r="BL2046">
        <v>2040</v>
      </c>
      <c r="BM2046">
        <v>22</v>
      </c>
      <c r="BT2046">
        <v>2040</v>
      </c>
      <c r="BU2046">
        <v>30</v>
      </c>
      <c r="CB2046">
        <v>2040</v>
      </c>
      <c r="CC2046">
        <v>38</v>
      </c>
      <c r="CJ2046">
        <v>2040</v>
      </c>
      <c r="CK2046">
        <v>44</v>
      </c>
      <c r="CR2046">
        <v>2040</v>
      </c>
      <c r="CS2046">
        <v>52</v>
      </c>
    </row>
    <row r="2047" spans="19:97">
      <c r="S2047">
        <v>2041</v>
      </c>
      <c r="T2047">
        <v>-2</v>
      </c>
      <c r="Z2047">
        <v>2041</v>
      </c>
      <c r="AA2047">
        <v>-28</v>
      </c>
      <c r="AG2047">
        <v>2041</v>
      </c>
      <c r="AH2047">
        <v>-20</v>
      </c>
      <c r="AN2047">
        <v>2041</v>
      </c>
      <c r="AO2047">
        <v>0</v>
      </c>
      <c r="AV2047">
        <v>2041</v>
      </c>
      <c r="AW2047">
        <v>6</v>
      </c>
      <c r="BD2047">
        <v>2041</v>
      </c>
      <c r="BE2047">
        <v>14</v>
      </c>
      <c r="BL2047">
        <v>2041</v>
      </c>
      <c r="BM2047">
        <v>22</v>
      </c>
      <c r="BT2047">
        <v>2041</v>
      </c>
      <c r="BU2047">
        <v>30</v>
      </c>
      <c r="CB2047">
        <v>2041</v>
      </c>
      <c r="CC2047">
        <v>36</v>
      </c>
      <c r="CJ2047">
        <v>2041</v>
      </c>
      <c r="CK2047">
        <v>46</v>
      </c>
      <c r="CR2047">
        <v>2041</v>
      </c>
      <c r="CS2047">
        <v>52</v>
      </c>
    </row>
    <row r="2048" spans="19:97">
      <c r="S2048">
        <v>2042</v>
      </c>
      <c r="T2048">
        <v>-4</v>
      </c>
      <c r="Z2048">
        <v>2042</v>
      </c>
      <c r="AA2048">
        <v>-28</v>
      </c>
      <c r="AG2048">
        <v>2042</v>
      </c>
      <c r="AH2048">
        <v>-20</v>
      </c>
      <c r="AN2048">
        <v>2042</v>
      </c>
      <c r="AO2048">
        <v>-2</v>
      </c>
      <c r="AV2048">
        <v>2042</v>
      </c>
      <c r="AW2048">
        <v>6</v>
      </c>
      <c r="BD2048">
        <v>2042</v>
      </c>
      <c r="BE2048">
        <v>14</v>
      </c>
      <c r="BL2048">
        <v>2042</v>
      </c>
      <c r="BM2048">
        <v>22</v>
      </c>
      <c r="BT2048">
        <v>2042</v>
      </c>
      <c r="BU2048">
        <v>30</v>
      </c>
      <c r="CB2048">
        <v>2042</v>
      </c>
      <c r="CC2048">
        <v>38</v>
      </c>
      <c r="CJ2048">
        <v>2042</v>
      </c>
      <c r="CK2048">
        <v>44</v>
      </c>
      <c r="CR2048">
        <v>2042</v>
      </c>
      <c r="CS2048">
        <v>52</v>
      </c>
    </row>
    <row r="2049" spans="19:97">
      <c r="S2049">
        <v>2043</v>
      </c>
      <c r="T2049">
        <v>-4</v>
      </c>
      <c r="Z2049">
        <v>2043</v>
      </c>
      <c r="AA2049">
        <v>-30</v>
      </c>
      <c r="AG2049">
        <v>2043</v>
      </c>
      <c r="AH2049">
        <v>-22</v>
      </c>
      <c r="AN2049">
        <v>2043</v>
      </c>
      <c r="AO2049">
        <v>-2</v>
      </c>
      <c r="AV2049">
        <v>2043</v>
      </c>
      <c r="AW2049">
        <v>6</v>
      </c>
      <c r="BD2049">
        <v>2043</v>
      </c>
      <c r="BE2049">
        <v>14</v>
      </c>
      <c r="BL2049">
        <v>2043</v>
      </c>
      <c r="BM2049">
        <v>22</v>
      </c>
      <c r="BT2049">
        <v>2043</v>
      </c>
      <c r="BU2049">
        <v>30</v>
      </c>
      <c r="CB2049">
        <v>2043</v>
      </c>
      <c r="CC2049">
        <v>38</v>
      </c>
      <c r="CJ2049">
        <v>2043</v>
      </c>
      <c r="CK2049">
        <v>46</v>
      </c>
      <c r="CR2049">
        <v>2043</v>
      </c>
      <c r="CS2049">
        <v>52</v>
      </c>
    </row>
    <row r="2050" spans="19:97">
      <c r="S2050">
        <v>2044</v>
      </c>
      <c r="T2050">
        <v>-4</v>
      </c>
      <c r="Z2050">
        <v>2044</v>
      </c>
      <c r="AA2050">
        <v>-28</v>
      </c>
      <c r="AG2050">
        <v>2044</v>
      </c>
      <c r="AH2050">
        <v>-22</v>
      </c>
      <c r="AN2050">
        <v>2044</v>
      </c>
      <c r="AO2050">
        <v>-2</v>
      </c>
      <c r="AV2050">
        <v>2044</v>
      </c>
      <c r="AW2050">
        <v>6</v>
      </c>
      <c r="BD2050">
        <v>2044</v>
      </c>
      <c r="BE2050">
        <v>14</v>
      </c>
      <c r="BL2050">
        <v>2044</v>
      </c>
      <c r="BM2050">
        <v>22</v>
      </c>
      <c r="BT2050">
        <v>2044</v>
      </c>
      <c r="BU2050">
        <v>30</v>
      </c>
      <c r="CB2050">
        <v>2044</v>
      </c>
      <c r="CC2050">
        <v>38</v>
      </c>
      <c r="CJ2050">
        <v>2044</v>
      </c>
      <c r="CK2050">
        <v>46</v>
      </c>
      <c r="CR2050">
        <v>2044</v>
      </c>
      <c r="CS2050">
        <v>52</v>
      </c>
    </row>
    <row r="2051" spans="19:97">
      <c r="S2051">
        <v>2045</v>
      </c>
      <c r="T2051">
        <v>-2</v>
      </c>
      <c r="Z2051">
        <v>2045</v>
      </c>
      <c r="AA2051">
        <v>-28</v>
      </c>
      <c r="AG2051">
        <v>2045</v>
      </c>
      <c r="AH2051">
        <v>-22</v>
      </c>
      <c r="AN2051">
        <v>2045</v>
      </c>
      <c r="AO2051">
        <v>0</v>
      </c>
      <c r="AV2051">
        <v>2045</v>
      </c>
      <c r="AW2051">
        <v>6</v>
      </c>
      <c r="BD2051">
        <v>2045</v>
      </c>
      <c r="BE2051">
        <v>14</v>
      </c>
      <c r="BL2051">
        <v>2045</v>
      </c>
      <c r="BM2051">
        <v>22</v>
      </c>
      <c r="BT2051">
        <v>2045</v>
      </c>
      <c r="BU2051">
        <v>30</v>
      </c>
      <c r="CB2051">
        <v>2045</v>
      </c>
      <c r="CC2051">
        <v>38</v>
      </c>
      <c r="CJ2051">
        <v>2045</v>
      </c>
      <c r="CK2051">
        <v>46</v>
      </c>
      <c r="CR2051">
        <v>2045</v>
      </c>
      <c r="CS2051">
        <v>54</v>
      </c>
    </row>
    <row r="2052" spans="19:97">
      <c r="S2052">
        <v>2046</v>
      </c>
      <c r="T2052">
        <v>-2</v>
      </c>
      <c r="Z2052">
        <v>2046</v>
      </c>
      <c r="AA2052">
        <v>-28</v>
      </c>
      <c r="AG2052">
        <v>2046</v>
      </c>
      <c r="AH2052">
        <v>-20</v>
      </c>
      <c r="AN2052">
        <v>2046</v>
      </c>
      <c r="AO2052">
        <v>0</v>
      </c>
      <c r="AV2052">
        <v>2046</v>
      </c>
      <c r="AW2052">
        <v>6</v>
      </c>
      <c r="BD2052">
        <v>2046</v>
      </c>
      <c r="BE2052">
        <v>14</v>
      </c>
      <c r="BL2052">
        <v>2046</v>
      </c>
      <c r="BM2052">
        <v>22</v>
      </c>
      <c r="BT2052">
        <v>2046</v>
      </c>
      <c r="BU2052">
        <v>30</v>
      </c>
      <c r="CB2052">
        <v>2046</v>
      </c>
      <c r="CC2052">
        <v>38</v>
      </c>
      <c r="CJ2052">
        <v>2046</v>
      </c>
      <c r="CK2052">
        <v>46</v>
      </c>
      <c r="CR2052">
        <v>2046</v>
      </c>
      <c r="CS2052">
        <v>52</v>
      </c>
    </row>
    <row r="2053" spans="19:97">
      <c r="S2053">
        <v>2047</v>
      </c>
      <c r="T2053">
        <v>-4</v>
      </c>
      <c r="Z2053">
        <v>2047</v>
      </c>
      <c r="AA2053">
        <v>-28</v>
      </c>
      <c r="AG2053">
        <v>2047</v>
      </c>
      <c r="AH2053">
        <v>-22</v>
      </c>
      <c r="AN2053">
        <v>2047</v>
      </c>
      <c r="AO2053">
        <v>0</v>
      </c>
      <c r="AV2053">
        <v>2047</v>
      </c>
      <c r="AW2053">
        <v>6</v>
      </c>
      <c r="BD2053">
        <v>2047</v>
      </c>
      <c r="BE2053">
        <v>14</v>
      </c>
      <c r="BL2053">
        <v>2047</v>
      </c>
      <c r="BM2053">
        <v>22</v>
      </c>
      <c r="BT2053">
        <v>2047</v>
      </c>
      <c r="BU2053">
        <v>30</v>
      </c>
      <c r="CB2053">
        <v>2047</v>
      </c>
      <c r="CC2053">
        <v>36</v>
      </c>
      <c r="CJ2053">
        <v>2047</v>
      </c>
      <c r="CK2053">
        <v>44</v>
      </c>
      <c r="CR2053">
        <v>2047</v>
      </c>
      <c r="CS2053">
        <v>52</v>
      </c>
    </row>
    <row r="2054" spans="19:97">
      <c r="S2054">
        <v>2048</v>
      </c>
      <c r="T2054">
        <v>-4</v>
      </c>
      <c r="Z2054">
        <v>2048</v>
      </c>
      <c r="AA2054">
        <v>-28</v>
      </c>
      <c r="AG2054">
        <v>2048</v>
      </c>
      <c r="AH2054">
        <v>-20</v>
      </c>
      <c r="AN2054">
        <v>2048</v>
      </c>
      <c r="AO2054">
        <v>-2</v>
      </c>
      <c r="AV2054">
        <v>2048</v>
      </c>
      <c r="AW2054">
        <v>6</v>
      </c>
      <c r="BD2054">
        <v>2048</v>
      </c>
      <c r="BE2054">
        <v>14</v>
      </c>
      <c r="BL2054">
        <v>2048</v>
      </c>
      <c r="BM2054">
        <v>22</v>
      </c>
      <c r="BT2054">
        <v>2048</v>
      </c>
      <c r="BU2054">
        <v>30</v>
      </c>
      <c r="CB2054">
        <v>2048</v>
      </c>
      <c r="CC2054">
        <v>36</v>
      </c>
      <c r="CJ2054">
        <v>2048</v>
      </c>
      <c r="CK2054">
        <v>46</v>
      </c>
      <c r="CR2054">
        <v>2048</v>
      </c>
      <c r="CS2054">
        <v>54</v>
      </c>
    </row>
    <row r="2055" spans="19:97">
      <c r="S2055">
        <v>2049</v>
      </c>
      <c r="T2055">
        <v>-2</v>
      </c>
      <c r="Z2055">
        <v>2049</v>
      </c>
      <c r="AA2055">
        <v>-28</v>
      </c>
      <c r="AG2055">
        <v>2049</v>
      </c>
      <c r="AH2055">
        <v>-22</v>
      </c>
      <c r="AN2055">
        <v>2049</v>
      </c>
      <c r="AO2055">
        <v>0</v>
      </c>
      <c r="AV2055">
        <v>2049</v>
      </c>
      <c r="AW2055">
        <v>6</v>
      </c>
      <c r="BD2055">
        <v>2049</v>
      </c>
      <c r="BE2055">
        <v>14</v>
      </c>
      <c r="BL2055">
        <v>2049</v>
      </c>
      <c r="BM2055">
        <v>22</v>
      </c>
      <c r="BT2055">
        <v>2049</v>
      </c>
      <c r="BU2055">
        <v>30</v>
      </c>
      <c r="CB2055">
        <v>2049</v>
      </c>
      <c r="CC2055">
        <v>36</v>
      </c>
      <c r="CJ2055">
        <v>2049</v>
      </c>
      <c r="CK2055">
        <v>46</v>
      </c>
      <c r="CR2055">
        <v>2049</v>
      </c>
      <c r="CS2055">
        <v>54</v>
      </c>
    </row>
    <row r="2056" spans="19:97">
      <c r="S2056">
        <v>2050</v>
      </c>
      <c r="T2056">
        <v>-2</v>
      </c>
      <c r="Z2056">
        <v>2050</v>
      </c>
      <c r="AA2056">
        <v>-28</v>
      </c>
      <c r="AG2056">
        <v>2050</v>
      </c>
      <c r="AH2056">
        <v>-20</v>
      </c>
      <c r="AN2056">
        <v>2050</v>
      </c>
      <c r="AO2056">
        <v>-2</v>
      </c>
      <c r="AV2056">
        <v>2050</v>
      </c>
      <c r="AW2056">
        <v>6</v>
      </c>
      <c r="BD2056">
        <v>2050</v>
      </c>
      <c r="BE2056">
        <v>14</v>
      </c>
      <c r="BL2056">
        <v>2050</v>
      </c>
      <c r="BM2056">
        <v>22</v>
      </c>
      <c r="BT2056">
        <v>2050</v>
      </c>
      <c r="BU2056">
        <v>30</v>
      </c>
      <c r="CB2056">
        <v>2050</v>
      </c>
      <c r="CC2056">
        <v>36</v>
      </c>
      <c r="CJ2056">
        <v>2050</v>
      </c>
      <c r="CK2056">
        <v>46</v>
      </c>
      <c r="CR2056">
        <v>2050</v>
      </c>
      <c r="CS2056">
        <v>52</v>
      </c>
    </row>
    <row r="2057" spans="19:97">
      <c r="S2057">
        <v>2051</v>
      </c>
      <c r="T2057">
        <v>-2</v>
      </c>
      <c r="Z2057">
        <v>2051</v>
      </c>
      <c r="AA2057">
        <v>-28</v>
      </c>
      <c r="AG2057">
        <v>2051</v>
      </c>
      <c r="AH2057">
        <v>-20</v>
      </c>
      <c r="AN2057">
        <v>2051</v>
      </c>
      <c r="AO2057">
        <v>-2</v>
      </c>
      <c r="AV2057">
        <v>2051</v>
      </c>
      <c r="AW2057">
        <v>6</v>
      </c>
      <c r="BD2057">
        <v>2051</v>
      </c>
      <c r="BE2057">
        <v>14</v>
      </c>
      <c r="BL2057">
        <v>2051</v>
      </c>
      <c r="BM2057">
        <v>22</v>
      </c>
      <c r="BT2057">
        <v>2051</v>
      </c>
      <c r="BU2057">
        <v>30</v>
      </c>
      <c r="CB2057">
        <v>2051</v>
      </c>
      <c r="CC2057">
        <v>38</v>
      </c>
      <c r="CJ2057">
        <v>2051</v>
      </c>
      <c r="CK2057">
        <v>46</v>
      </c>
      <c r="CR2057">
        <v>2051</v>
      </c>
      <c r="CS2057">
        <v>52</v>
      </c>
    </row>
    <row r="2058" spans="19:97">
      <c r="S2058">
        <v>2052</v>
      </c>
      <c r="T2058">
        <v>-2</v>
      </c>
      <c r="Z2058">
        <v>2052</v>
      </c>
      <c r="AA2058">
        <v>-28</v>
      </c>
      <c r="AG2058">
        <v>2052</v>
      </c>
      <c r="AH2058">
        <v>-22</v>
      </c>
      <c r="AN2058">
        <v>2052</v>
      </c>
      <c r="AO2058">
        <v>0</v>
      </c>
      <c r="AV2058">
        <v>2052</v>
      </c>
      <c r="AW2058">
        <v>6</v>
      </c>
      <c r="BD2058">
        <v>2052</v>
      </c>
      <c r="BE2058">
        <v>14</v>
      </c>
      <c r="BL2058">
        <v>2052</v>
      </c>
      <c r="BM2058">
        <v>22</v>
      </c>
      <c r="BT2058">
        <v>2052</v>
      </c>
      <c r="BU2058">
        <v>30</v>
      </c>
      <c r="CB2058">
        <v>2052</v>
      </c>
      <c r="CC2058">
        <v>38</v>
      </c>
      <c r="CJ2058">
        <v>2052</v>
      </c>
      <c r="CK2058">
        <v>46</v>
      </c>
      <c r="CR2058">
        <v>2052</v>
      </c>
      <c r="CS2058">
        <v>52</v>
      </c>
    </row>
    <row r="2059" spans="19:97">
      <c r="S2059">
        <v>2053</v>
      </c>
      <c r="T2059">
        <v>-2</v>
      </c>
      <c r="Z2059">
        <v>2053</v>
      </c>
      <c r="AA2059">
        <v>-28</v>
      </c>
      <c r="AG2059">
        <v>2053</v>
      </c>
      <c r="AH2059">
        <v>-22</v>
      </c>
      <c r="AN2059">
        <v>2053</v>
      </c>
      <c r="AO2059">
        <v>0</v>
      </c>
      <c r="AV2059">
        <v>2053</v>
      </c>
      <c r="AW2059">
        <v>6</v>
      </c>
      <c r="BD2059">
        <v>2053</v>
      </c>
      <c r="BE2059">
        <v>14</v>
      </c>
      <c r="BL2059">
        <v>2053</v>
      </c>
      <c r="BM2059">
        <v>22</v>
      </c>
      <c r="BT2059">
        <v>2053</v>
      </c>
      <c r="BU2059">
        <v>30</v>
      </c>
      <c r="CB2059">
        <v>2053</v>
      </c>
      <c r="CC2059">
        <v>36</v>
      </c>
      <c r="CJ2059">
        <v>2053</v>
      </c>
      <c r="CK2059">
        <v>44</v>
      </c>
      <c r="CR2059">
        <v>2053</v>
      </c>
      <c r="CS2059">
        <v>52</v>
      </c>
    </row>
    <row r="2060" spans="19:97">
      <c r="S2060">
        <v>2054</v>
      </c>
      <c r="T2060">
        <v>-2</v>
      </c>
      <c r="Z2060">
        <v>2054</v>
      </c>
      <c r="AA2060">
        <v>-28</v>
      </c>
      <c r="AG2060">
        <v>2054</v>
      </c>
      <c r="AH2060">
        <v>-20</v>
      </c>
      <c r="AN2060">
        <v>2054</v>
      </c>
      <c r="AO2060">
        <v>-2</v>
      </c>
      <c r="AV2060">
        <v>2054</v>
      </c>
      <c r="AW2060">
        <v>6</v>
      </c>
      <c r="BD2060">
        <v>2054</v>
      </c>
      <c r="BE2060">
        <v>14</v>
      </c>
      <c r="BL2060">
        <v>2054</v>
      </c>
      <c r="BM2060">
        <v>22</v>
      </c>
      <c r="BT2060">
        <v>2054</v>
      </c>
      <c r="BU2060">
        <v>30</v>
      </c>
      <c r="CB2060">
        <v>2054</v>
      </c>
      <c r="CC2060">
        <v>38</v>
      </c>
      <c r="CJ2060">
        <v>2054</v>
      </c>
      <c r="CK2060">
        <v>46</v>
      </c>
      <c r="CR2060">
        <v>2054</v>
      </c>
      <c r="CS2060">
        <v>52</v>
      </c>
    </row>
    <row r="2061" spans="19:97">
      <c r="S2061">
        <v>2055</v>
      </c>
      <c r="T2061">
        <v>-2</v>
      </c>
      <c r="Z2061">
        <v>2055</v>
      </c>
      <c r="AA2061">
        <v>-28</v>
      </c>
      <c r="AG2061">
        <v>2055</v>
      </c>
      <c r="AH2061">
        <v>-22</v>
      </c>
      <c r="AN2061">
        <v>2055</v>
      </c>
      <c r="AO2061">
        <v>-2</v>
      </c>
      <c r="AV2061">
        <v>2055</v>
      </c>
      <c r="AW2061">
        <v>6</v>
      </c>
      <c r="BD2061">
        <v>2055</v>
      </c>
      <c r="BE2061">
        <v>14</v>
      </c>
      <c r="BL2061">
        <v>2055</v>
      </c>
      <c r="BM2061">
        <v>22</v>
      </c>
      <c r="BT2061">
        <v>2055</v>
      </c>
      <c r="BU2061">
        <v>30</v>
      </c>
      <c r="CB2061">
        <v>2055</v>
      </c>
      <c r="CC2061">
        <v>38</v>
      </c>
      <c r="CJ2061">
        <v>2055</v>
      </c>
      <c r="CK2061">
        <v>44</v>
      </c>
      <c r="CR2061">
        <v>2055</v>
      </c>
      <c r="CS2061">
        <v>54</v>
      </c>
    </row>
    <row r="2062" spans="19:97">
      <c r="S2062">
        <v>2056</v>
      </c>
      <c r="T2062">
        <v>-4</v>
      </c>
      <c r="Z2062">
        <v>2056</v>
      </c>
      <c r="AA2062">
        <v>-28</v>
      </c>
      <c r="AG2062">
        <v>2056</v>
      </c>
      <c r="AH2062">
        <v>-22</v>
      </c>
      <c r="AN2062">
        <v>2056</v>
      </c>
      <c r="AO2062">
        <v>0</v>
      </c>
      <c r="AV2062">
        <v>2056</v>
      </c>
      <c r="AW2062">
        <v>6</v>
      </c>
      <c r="BD2062">
        <v>2056</v>
      </c>
      <c r="BE2062">
        <v>14</v>
      </c>
      <c r="BL2062">
        <v>2056</v>
      </c>
      <c r="BM2062">
        <v>22</v>
      </c>
      <c r="BT2062">
        <v>2056</v>
      </c>
      <c r="BU2062">
        <v>30</v>
      </c>
      <c r="CB2062">
        <v>2056</v>
      </c>
      <c r="CC2062">
        <v>38</v>
      </c>
      <c r="CJ2062">
        <v>2056</v>
      </c>
      <c r="CK2062">
        <v>46</v>
      </c>
      <c r="CR2062">
        <v>2056</v>
      </c>
      <c r="CS2062">
        <v>52</v>
      </c>
    </row>
    <row r="2063" spans="19:97">
      <c r="S2063">
        <v>2057</v>
      </c>
      <c r="T2063">
        <v>-2</v>
      </c>
      <c r="Z2063">
        <v>2057</v>
      </c>
      <c r="AA2063">
        <v>-28</v>
      </c>
      <c r="AG2063">
        <v>2057</v>
      </c>
      <c r="AH2063">
        <v>-20</v>
      </c>
      <c r="AN2063">
        <v>2057</v>
      </c>
      <c r="AO2063">
        <v>0</v>
      </c>
      <c r="AV2063">
        <v>2057</v>
      </c>
      <c r="AW2063">
        <v>6</v>
      </c>
      <c r="BD2063">
        <v>2057</v>
      </c>
      <c r="BE2063">
        <v>14</v>
      </c>
      <c r="BL2063">
        <v>2057</v>
      </c>
      <c r="BM2063">
        <v>22</v>
      </c>
      <c r="BT2063">
        <v>2057</v>
      </c>
      <c r="BU2063">
        <v>30</v>
      </c>
      <c r="CB2063">
        <v>2057</v>
      </c>
      <c r="CC2063">
        <v>38</v>
      </c>
      <c r="CJ2063">
        <v>2057</v>
      </c>
      <c r="CK2063">
        <v>44</v>
      </c>
      <c r="CR2063">
        <v>2057</v>
      </c>
      <c r="CS2063">
        <v>54</v>
      </c>
    </row>
    <row r="2064" spans="19:97">
      <c r="S2064">
        <v>2058</v>
      </c>
      <c r="T2064">
        <v>-4</v>
      </c>
      <c r="Z2064">
        <v>2058</v>
      </c>
      <c r="AA2064">
        <v>-28</v>
      </c>
      <c r="AG2064">
        <v>2058</v>
      </c>
      <c r="AH2064">
        <v>-20</v>
      </c>
      <c r="AN2064">
        <v>2058</v>
      </c>
      <c r="AO2064">
        <v>0</v>
      </c>
      <c r="AV2064">
        <v>2058</v>
      </c>
      <c r="AW2064">
        <v>6</v>
      </c>
      <c r="BD2064">
        <v>2058</v>
      </c>
      <c r="BE2064">
        <v>14</v>
      </c>
      <c r="BL2064">
        <v>2058</v>
      </c>
      <c r="BM2064">
        <v>22</v>
      </c>
      <c r="BT2064">
        <v>2058</v>
      </c>
      <c r="BU2064">
        <v>30</v>
      </c>
      <c r="CB2064">
        <v>2058</v>
      </c>
      <c r="CC2064">
        <v>38</v>
      </c>
      <c r="CJ2064">
        <v>2058</v>
      </c>
      <c r="CK2064">
        <v>46</v>
      </c>
      <c r="CR2064">
        <v>2058</v>
      </c>
      <c r="CS2064">
        <v>52</v>
      </c>
    </row>
    <row r="2065" spans="19:97">
      <c r="S2065">
        <v>2059</v>
      </c>
      <c r="T2065">
        <v>-2</v>
      </c>
      <c r="Z2065">
        <v>2059</v>
      </c>
      <c r="AA2065">
        <v>-28</v>
      </c>
      <c r="AG2065">
        <v>2059</v>
      </c>
      <c r="AH2065">
        <v>-20</v>
      </c>
      <c r="AN2065">
        <v>2059</v>
      </c>
      <c r="AO2065">
        <v>0</v>
      </c>
      <c r="AV2065">
        <v>2059</v>
      </c>
      <c r="AW2065">
        <v>6</v>
      </c>
      <c r="BD2065">
        <v>2059</v>
      </c>
      <c r="BE2065">
        <v>14</v>
      </c>
      <c r="BL2065">
        <v>2059</v>
      </c>
      <c r="BM2065">
        <v>22</v>
      </c>
      <c r="BT2065">
        <v>2059</v>
      </c>
      <c r="BU2065">
        <v>30</v>
      </c>
      <c r="CB2065">
        <v>2059</v>
      </c>
      <c r="CC2065">
        <v>38</v>
      </c>
      <c r="CJ2065">
        <v>2059</v>
      </c>
      <c r="CK2065">
        <v>44</v>
      </c>
      <c r="CR2065">
        <v>2059</v>
      </c>
      <c r="CS2065">
        <v>52</v>
      </c>
    </row>
    <row r="2066" spans="19:97">
      <c r="S2066">
        <v>2060</v>
      </c>
      <c r="T2066">
        <v>-2</v>
      </c>
      <c r="Z2066">
        <v>2060</v>
      </c>
      <c r="AA2066">
        <v>-28</v>
      </c>
      <c r="AG2066">
        <v>2060</v>
      </c>
      <c r="AH2066">
        <v>-20</v>
      </c>
      <c r="AN2066">
        <v>2060</v>
      </c>
      <c r="AO2066">
        <v>0</v>
      </c>
      <c r="AV2066">
        <v>2060</v>
      </c>
      <c r="AW2066">
        <v>6</v>
      </c>
      <c r="BD2066">
        <v>2060</v>
      </c>
      <c r="BE2066">
        <v>14</v>
      </c>
      <c r="BL2066">
        <v>2060</v>
      </c>
      <c r="BM2066">
        <v>22</v>
      </c>
      <c r="BT2066">
        <v>2060</v>
      </c>
      <c r="BU2066">
        <v>30</v>
      </c>
      <c r="CB2066">
        <v>2060</v>
      </c>
      <c r="CC2066">
        <v>38</v>
      </c>
      <c r="CJ2066">
        <v>2060</v>
      </c>
      <c r="CK2066">
        <v>46</v>
      </c>
      <c r="CR2066">
        <v>2060</v>
      </c>
      <c r="CS2066">
        <v>52</v>
      </c>
    </row>
    <row r="2067" spans="19:97">
      <c r="S2067">
        <v>2061</v>
      </c>
      <c r="T2067">
        <v>-2</v>
      </c>
      <c r="Z2067">
        <v>2061</v>
      </c>
      <c r="AA2067">
        <v>-30</v>
      </c>
      <c r="AG2067">
        <v>2061</v>
      </c>
      <c r="AH2067">
        <v>-22</v>
      </c>
      <c r="AN2067">
        <v>2061</v>
      </c>
      <c r="AO2067">
        <v>-2</v>
      </c>
      <c r="AV2067">
        <v>2061</v>
      </c>
      <c r="AW2067">
        <v>6</v>
      </c>
      <c r="BD2067">
        <v>2061</v>
      </c>
      <c r="BE2067">
        <v>14</v>
      </c>
      <c r="BL2067">
        <v>2061</v>
      </c>
      <c r="BM2067">
        <v>22</v>
      </c>
      <c r="BT2067">
        <v>2061</v>
      </c>
      <c r="BU2067">
        <v>30</v>
      </c>
      <c r="CB2067">
        <v>2061</v>
      </c>
      <c r="CC2067">
        <v>38</v>
      </c>
      <c r="CJ2067">
        <v>2061</v>
      </c>
      <c r="CK2067">
        <v>46</v>
      </c>
      <c r="CR2067">
        <v>2061</v>
      </c>
      <c r="CS2067">
        <v>54</v>
      </c>
    </row>
    <row r="2068" spans="19:97">
      <c r="S2068">
        <v>2062</v>
      </c>
      <c r="T2068">
        <v>-4</v>
      </c>
      <c r="Z2068">
        <v>2062</v>
      </c>
      <c r="AA2068">
        <v>-28</v>
      </c>
      <c r="AG2068">
        <v>2062</v>
      </c>
      <c r="AH2068">
        <v>-22</v>
      </c>
      <c r="AN2068">
        <v>2062</v>
      </c>
      <c r="AO2068">
        <v>0</v>
      </c>
      <c r="AV2068">
        <v>2062</v>
      </c>
      <c r="AW2068">
        <v>6</v>
      </c>
      <c r="BD2068">
        <v>2062</v>
      </c>
      <c r="BE2068">
        <v>14</v>
      </c>
      <c r="BL2068">
        <v>2062</v>
      </c>
      <c r="BM2068">
        <v>22</v>
      </c>
      <c r="BT2068">
        <v>2062</v>
      </c>
      <c r="BU2068">
        <v>30</v>
      </c>
      <c r="CB2068">
        <v>2062</v>
      </c>
      <c r="CC2068">
        <v>36</v>
      </c>
      <c r="CJ2068">
        <v>2062</v>
      </c>
      <c r="CK2068">
        <v>46</v>
      </c>
      <c r="CR2068">
        <v>2062</v>
      </c>
      <c r="CS2068">
        <v>54</v>
      </c>
    </row>
    <row r="2069" spans="19:97">
      <c r="S2069">
        <v>2063</v>
      </c>
      <c r="T2069">
        <v>-4</v>
      </c>
      <c r="Z2069">
        <v>2063</v>
      </c>
      <c r="AA2069">
        <v>-28</v>
      </c>
      <c r="AG2069">
        <v>2063</v>
      </c>
      <c r="AH2069">
        <v>-22</v>
      </c>
      <c r="AN2069">
        <v>2063</v>
      </c>
      <c r="AO2069">
        <v>-2</v>
      </c>
      <c r="AV2069">
        <v>2063</v>
      </c>
      <c r="AW2069">
        <v>6</v>
      </c>
      <c r="BD2069">
        <v>2063</v>
      </c>
      <c r="BE2069">
        <v>14</v>
      </c>
      <c r="BL2069">
        <v>2063</v>
      </c>
      <c r="BM2069">
        <v>22</v>
      </c>
      <c r="BT2069">
        <v>2063</v>
      </c>
      <c r="BU2069">
        <v>30</v>
      </c>
      <c r="CB2069">
        <v>2063</v>
      </c>
      <c r="CC2069">
        <v>38</v>
      </c>
      <c r="CJ2069">
        <v>2063</v>
      </c>
      <c r="CK2069">
        <v>46</v>
      </c>
      <c r="CR2069">
        <v>2063</v>
      </c>
      <c r="CS2069">
        <v>52</v>
      </c>
    </row>
    <row r="2070" spans="19:97">
      <c r="S2070">
        <v>2064</v>
      </c>
      <c r="T2070">
        <v>-4</v>
      </c>
      <c r="Z2070">
        <v>2064</v>
      </c>
      <c r="AA2070">
        <v>-28</v>
      </c>
      <c r="AG2070">
        <v>2064</v>
      </c>
      <c r="AH2070">
        <v>-20</v>
      </c>
      <c r="AN2070">
        <v>2064</v>
      </c>
      <c r="AO2070">
        <v>0</v>
      </c>
      <c r="AV2070">
        <v>2064</v>
      </c>
      <c r="AW2070">
        <v>8</v>
      </c>
      <c r="BD2070">
        <v>2064</v>
      </c>
      <c r="BE2070">
        <v>14</v>
      </c>
      <c r="BL2070">
        <v>2064</v>
      </c>
      <c r="BM2070">
        <v>22</v>
      </c>
      <c r="BT2070">
        <v>2064</v>
      </c>
      <c r="BU2070">
        <v>30</v>
      </c>
      <c r="CB2070">
        <v>2064</v>
      </c>
      <c r="CC2070">
        <v>38</v>
      </c>
      <c r="CJ2070">
        <v>2064</v>
      </c>
      <c r="CK2070">
        <v>46</v>
      </c>
      <c r="CR2070">
        <v>2064</v>
      </c>
      <c r="CS2070">
        <v>54</v>
      </c>
    </row>
    <row r="2071" spans="19:97">
      <c r="S2071">
        <v>2065</v>
      </c>
      <c r="T2071">
        <v>-2</v>
      </c>
      <c r="Z2071">
        <v>2065</v>
      </c>
      <c r="AA2071">
        <v>-28</v>
      </c>
      <c r="AG2071">
        <v>2065</v>
      </c>
      <c r="AH2071">
        <v>-22</v>
      </c>
      <c r="AN2071">
        <v>2065</v>
      </c>
      <c r="AO2071">
        <v>0</v>
      </c>
      <c r="AV2071">
        <v>2065</v>
      </c>
      <c r="AW2071">
        <v>6</v>
      </c>
      <c r="BD2071">
        <v>2065</v>
      </c>
      <c r="BE2071">
        <v>14</v>
      </c>
      <c r="BL2071">
        <v>2065</v>
      </c>
      <c r="BM2071">
        <v>22</v>
      </c>
      <c r="BT2071">
        <v>2065</v>
      </c>
      <c r="BU2071">
        <v>30</v>
      </c>
      <c r="CB2071">
        <v>2065</v>
      </c>
      <c r="CC2071">
        <v>38</v>
      </c>
      <c r="CJ2071">
        <v>2065</v>
      </c>
      <c r="CK2071">
        <v>44</v>
      </c>
      <c r="CR2071">
        <v>2065</v>
      </c>
      <c r="CS2071">
        <v>52</v>
      </c>
    </row>
    <row r="2072" spans="19:97">
      <c r="S2072">
        <v>2066</v>
      </c>
      <c r="T2072">
        <v>-4</v>
      </c>
      <c r="Z2072">
        <v>2066</v>
      </c>
      <c r="AA2072">
        <v>-28</v>
      </c>
      <c r="AG2072">
        <v>2066</v>
      </c>
      <c r="AH2072">
        <v>-22</v>
      </c>
      <c r="AN2072">
        <v>2066</v>
      </c>
      <c r="AO2072">
        <v>0</v>
      </c>
      <c r="AV2072">
        <v>2066</v>
      </c>
      <c r="AW2072">
        <v>6</v>
      </c>
      <c r="BD2072">
        <v>2066</v>
      </c>
      <c r="BE2072">
        <v>14</v>
      </c>
      <c r="BL2072">
        <v>2066</v>
      </c>
      <c r="BM2072">
        <v>22</v>
      </c>
      <c r="BT2072">
        <v>2066</v>
      </c>
      <c r="BU2072">
        <v>30</v>
      </c>
      <c r="CB2072">
        <v>2066</v>
      </c>
      <c r="CC2072">
        <v>38</v>
      </c>
      <c r="CJ2072">
        <v>2066</v>
      </c>
      <c r="CK2072">
        <v>46</v>
      </c>
      <c r="CR2072">
        <v>2066</v>
      </c>
      <c r="CS2072">
        <v>52</v>
      </c>
    </row>
    <row r="2073" spans="19:97">
      <c r="S2073">
        <v>2067</v>
      </c>
      <c r="T2073">
        <v>-4</v>
      </c>
      <c r="Z2073">
        <v>2067</v>
      </c>
      <c r="AA2073">
        <v>-30</v>
      </c>
      <c r="AG2073">
        <v>2067</v>
      </c>
      <c r="AH2073">
        <v>-22</v>
      </c>
      <c r="AN2073">
        <v>2067</v>
      </c>
      <c r="AO2073">
        <v>-2</v>
      </c>
      <c r="AV2073">
        <v>2067</v>
      </c>
      <c r="AW2073">
        <v>6</v>
      </c>
      <c r="BD2073">
        <v>2067</v>
      </c>
      <c r="BE2073">
        <v>14</v>
      </c>
      <c r="BL2073">
        <v>2067</v>
      </c>
      <c r="BM2073">
        <v>22</v>
      </c>
      <c r="BT2073">
        <v>2067</v>
      </c>
      <c r="BU2073">
        <v>30</v>
      </c>
      <c r="CB2073">
        <v>2067</v>
      </c>
      <c r="CC2073">
        <v>38</v>
      </c>
      <c r="CJ2073">
        <v>2067</v>
      </c>
      <c r="CK2073">
        <v>46</v>
      </c>
      <c r="CR2073">
        <v>2067</v>
      </c>
      <c r="CS2073">
        <v>52</v>
      </c>
    </row>
    <row r="2074" spans="19:97">
      <c r="S2074">
        <v>2068</v>
      </c>
      <c r="T2074">
        <v>-2</v>
      </c>
      <c r="Z2074">
        <v>2068</v>
      </c>
      <c r="AA2074">
        <v>-28</v>
      </c>
      <c r="AG2074">
        <v>2068</v>
      </c>
      <c r="AH2074">
        <v>-20</v>
      </c>
      <c r="AN2074">
        <v>2068</v>
      </c>
      <c r="AO2074">
        <v>0</v>
      </c>
      <c r="AV2074">
        <v>2068</v>
      </c>
      <c r="AW2074">
        <v>6</v>
      </c>
      <c r="BD2074">
        <v>2068</v>
      </c>
      <c r="BE2074">
        <v>14</v>
      </c>
      <c r="BL2074">
        <v>2068</v>
      </c>
      <c r="BM2074">
        <v>22</v>
      </c>
      <c r="BT2074">
        <v>2068</v>
      </c>
      <c r="BU2074">
        <v>30</v>
      </c>
      <c r="CB2074">
        <v>2068</v>
      </c>
      <c r="CC2074">
        <v>36</v>
      </c>
      <c r="CJ2074">
        <v>2068</v>
      </c>
      <c r="CK2074">
        <v>46</v>
      </c>
      <c r="CR2074">
        <v>2068</v>
      </c>
      <c r="CS2074">
        <v>54</v>
      </c>
    </row>
    <row r="2075" spans="19:97">
      <c r="S2075">
        <v>2069</v>
      </c>
      <c r="T2075">
        <v>-2</v>
      </c>
      <c r="Z2075">
        <v>2069</v>
      </c>
      <c r="AA2075">
        <v>-28</v>
      </c>
      <c r="AG2075">
        <v>2069</v>
      </c>
      <c r="AH2075">
        <v>-20</v>
      </c>
      <c r="AN2075">
        <v>2069</v>
      </c>
      <c r="AO2075">
        <v>-2</v>
      </c>
      <c r="AV2075">
        <v>2069</v>
      </c>
      <c r="AW2075">
        <v>6</v>
      </c>
      <c r="BD2075">
        <v>2069</v>
      </c>
      <c r="BE2075">
        <v>14</v>
      </c>
      <c r="BL2075">
        <v>2069</v>
      </c>
      <c r="BM2075">
        <v>22</v>
      </c>
      <c r="BT2075">
        <v>2069</v>
      </c>
      <c r="BU2075">
        <v>30</v>
      </c>
      <c r="CB2075">
        <v>2069</v>
      </c>
      <c r="CC2075">
        <v>38</v>
      </c>
      <c r="CJ2075">
        <v>2069</v>
      </c>
      <c r="CK2075">
        <v>46</v>
      </c>
      <c r="CR2075">
        <v>2069</v>
      </c>
      <c r="CS2075">
        <v>52</v>
      </c>
    </row>
    <row r="2076" spans="19:97">
      <c r="S2076">
        <v>2070</v>
      </c>
      <c r="T2076">
        <v>-4</v>
      </c>
      <c r="Z2076">
        <v>2070</v>
      </c>
      <c r="AA2076">
        <v>-28</v>
      </c>
      <c r="AG2076">
        <v>2070</v>
      </c>
      <c r="AH2076">
        <v>-22</v>
      </c>
      <c r="AN2076">
        <v>2070</v>
      </c>
      <c r="AO2076">
        <v>-2</v>
      </c>
      <c r="AV2076">
        <v>2070</v>
      </c>
      <c r="AW2076">
        <v>6</v>
      </c>
      <c r="BD2076">
        <v>2070</v>
      </c>
      <c r="BE2076">
        <v>14</v>
      </c>
      <c r="BL2076">
        <v>2070</v>
      </c>
      <c r="BM2076">
        <v>22</v>
      </c>
      <c r="BT2076">
        <v>2070</v>
      </c>
      <c r="BU2076">
        <v>30</v>
      </c>
      <c r="CB2076">
        <v>2070</v>
      </c>
      <c r="CC2076">
        <v>38</v>
      </c>
      <c r="CJ2076">
        <v>2070</v>
      </c>
      <c r="CK2076">
        <v>44</v>
      </c>
      <c r="CR2076">
        <v>2070</v>
      </c>
      <c r="CS2076">
        <v>52</v>
      </c>
    </row>
    <row r="2077" spans="19:97">
      <c r="S2077">
        <v>2071</v>
      </c>
      <c r="T2077">
        <v>-4</v>
      </c>
      <c r="Z2077">
        <v>2071</v>
      </c>
      <c r="AA2077">
        <v>-28</v>
      </c>
      <c r="AG2077">
        <v>2071</v>
      </c>
      <c r="AH2077">
        <v>-20</v>
      </c>
      <c r="AN2077">
        <v>2071</v>
      </c>
      <c r="AO2077">
        <v>-2</v>
      </c>
      <c r="AV2077">
        <v>2071</v>
      </c>
      <c r="AW2077">
        <v>6</v>
      </c>
      <c r="BD2077">
        <v>2071</v>
      </c>
      <c r="BE2077">
        <v>14</v>
      </c>
      <c r="BL2077">
        <v>2071</v>
      </c>
      <c r="BM2077">
        <v>22</v>
      </c>
      <c r="BT2077">
        <v>2071</v>
      </c>
      <c r="BU2077">
        <v>30</v>
      </c>
      <c r="CB2077">
        <v>2071</v>
      </c>
      <c r="CC2077">
        <v>38</v>
      </c>
      <c r="CJ2077">
        <v>2071</v>
      </c>
      <c r="CK2077">
        <v>44</v>
      </c>
      <c r="CR2077">
        <v>2071</v>
      </c>
      <c r="CS2077">
        <v>52</v>
      </c>
    </row>
    <row r="2078" spans="19:97">
      <c r="S2078">
        <v>2072</v>
      </c>
      <c r="T2078">
        <v>-4</v>
      </c>
      <c r="Z2078">
        <v>2072</v>
      </c>
      <c r="AA2078">
        <v>-28</v>
      </c>
      <c r="AG2078">
        <v>2072</v>
      </c>
      <c r="AH2078">
        <v>-22</v>
      </c>
      <c r="AN2078">
        <v>2072</v>
      </c>
      <c r="AO2078">
        <v>-2</v>
      </c>
      <c r="AV2078">
        <v>2072</v>
      </c>
      <c r="AW2078">
        <v>6</v>
      </c>
      <c r="BD2078">
        <v>2072</v>
      </c>
      <c r="BE2078">
        <v>14</v>
      </c>
      <c r="BL2078">
        <v>2072</v>
      </c>
      <c r="BM2078">
        <v>22</v>
      </c>
      <c r="BT2078">
        <v>2072</v>
      </c>
      <c r="BU2078">
        <v>30</v>
      </c>
      <c r="CB2078">
        <v>2072</v>
      </c>
      <c r="CC2078">
        <v>38</v>
      </c>
      <c r="CJ2078">
        <v>2072</v>
      </c>
      <c r="CK2078">
        <v>46</v>
      </c>
      <c r="CR2078">
        <v>2072</v>
      </c>
      <c r="CS2078">
        <v>52</v>
      </c>
    </row>
    <row r="2079" spans="19:97">
      <c r="S2079">
        <v>2073</v>
      </c>
      <c r="T2079">
        <v>-4</v>
      </c>
      <c r="Z2079">
        <v>2073</v>
      </c>
      <c r="AA2079">
        <v>-28</v>
      </c>
      <c r="AG2079">
        <v>2073</v>
      </c>
      <c r="AH2079">
        <v>-20</v>
      </c>
      <c r="AN2079">
        <v>2073</v>
      </c>
      <c r="AO2079">
        <v>-2</v>
      </c>
      <c r="AV2079">
        <v>2073</v>
      </c>
      <c r="AW2079">
        <v>6</v>
      </c>
      <c r="BD2079">
        <v>2073</v>
      </c>
      <c r="BE2079">
        <v>14</v>
      </c>
      <c r="BL2079">
        <v>2073</v>
      </c>
      <c r="BM2079">
        <v>22</v>
      </c>
      <c r="BT2079">
        <v>2073</v>
      </c>
      <c r="BU2079">
        <v>30</v>
      </c>
      <c r="CB2079">
        <v>2073</v>
      </c>
      <c r="CC2079">
        <v>38</v>
      </c>
      <c r="CJ2079">
        <v>2073</v>
      </c>
      <c r="CK2079">
        <v>46</v>
      </c>
      <c r="CR2079">
        <v>2073</v>
      </c>
      <c r="CS2079">
        <v>52</v>
      </c>
    </row>
    <row r="2080" spans="19:97">
      <c r="S2080">
        <v>2074</v>
      </c>
      <c r="T2080">
        <v>-2</v>
      </c>
      <c r="Z2080">
        <v>2074</v>
      </c>
      <c r="AA2080">
        <v>-28</v>
      </c>
      <c r="AG2080">
        <v>2074</v>
      </c>
      <c r="AH2080">
        <v>-22</v>
      </c>
      <c r="AN2080">
        <v>2074</v>
      </c>
      <c r="AO2080">
        <v>0</v>
      </c>
      <c r="AV2080">
        <v>2074</v>
      </c>
      <c r="AW2080">
        <v>6</v>
      </c>
      <c r="BD2080">
        <v>2074</v>
      </c>
      <c r="BE2080">
        <v>14</v>
      </c>
      <c r="BL2080">
        <v>2074</v>
      </c>
      <c r="BM2080">
        <v>22</v>
      </c>
      <c r="BT2080">
        <v>2074</v>
      </c>
      <c r="BU2080">
        <v>30</v>
      </c>
      <c r="CB2080">
        <v>2074</v>
      </c>
      <c r="CC2080">
        <v>38</v>
      </c>
      <c r="CJ2080">
        <v>2074</v>
      </c>
      <c r="CK2080">
        <v>46</v>
      </c>
      <c r="CR2080">
        <v>2074</v>
      </c>
      <c r="CS2080">
        <v>52</v>
      </c>
    </row>
    <row r="2081" spans="19:97">
      <c r="S2081">
        <v>2075</v>
      </c>
      <c r="T2081">
        <v>-2</v>
      </c>
      <c r="Z2081">
        <v>2075</v>
      </c>
      <c r="AA2081">
        <v>-28</v>
      </c>
      <c r="AG2081">
        <v>2075</v>
      </c>
      <c r="AH2081">
        <v>-22</v>
      </c>
      <c r="AN2081">
        <v>2075</v>
      </c>
      <c r="AO2081">
        <v>0</v>
      </c>
      <c r="AV2081">
        <v>2075</v>
      </c>
      <c r="AW2081">
        <v>6</v>
      </c>
      <c r="BD2081">
        <v>2075</v>
      </c>
      <c r="BE2081">
        <v>14</v>
      </c>
      <c r="BL2081">
        <v>2075</v>
      </c>
      <c r="BM2081">
        <v>22</v>
      </c>
      <c r="BT2081">
        <v>2075</v>
      </c>
      <c r="BU2081">
        <v>30</v>
      </c>
      <c r="CB2081">
        <v>2075</v>
      </c>
      <c r="CC2081">
        <v>38</v>
      </c>
      <c r="CJ2081">
        <v>2075</v>
      </c>
      <c r="CK2081">
        <v>46</v>
      </c>
      <c r="CR2081">
        <v>2075</v>
      </c>
      <c r="CS2081">
        <v>52</v>
      </c>
    </row>
    <row r="2082" spans="19:97">
      <c r="S2082">
        <v>2076</v>
      </c>
      <c r="T2082">
        <v>-4</v>
      </c>
      <c r="Z2082">
        <v>2076</v>
      </c>
      <c r="AA2082">
        <v>-28</v>
      </c>
      <c r="AG2082">
        <v>2076</v>
      </c>
      <c r="AH2082">
        <v>-20</v>
      </c>
      <c r="AN2082">
        <v>2076</v>
      </c>
      <c r="AO2082">
        <v>-2</v>
      </c>
      <c r="AV2082">
        <v>2076</v>
      </c>
      <c r="AW2082">
        <v>6</v>
      </c>
      <c r="BD2082">
        <v>2076</v>
      </c>
      <c r="BE2082">
        <v>14</v>
      </c>
      <c r="BL2082">
        <v>2076</v>
      </c>
      <c r="BM2082">
        <v>22</v>
      </c>
      <c r="BT2082">
        <v>2076</v>
      </c>
      <c r="BU2082">
        <v>30</v>
      </c>
      <c r="CB2082">
        <v>2076</v>
      </c>
      <c r="CC2082">
        <v>38</v>
      </c>
      <c r="CJ2082">
        <v>2076</v>
      </c>
      <c r="CK2082">
        <v>44</v>
      </c>
      <c r="CR2082">
        <v>2076</v>
      </c>
      <c r="CS2082">
        <v>52</v>
      </c>
    </row>
    <row r="2083" spans="19:97">
      <c r="S2083">
        <v>2077</v>
      </c>
      <c r="T2083">
        <v>-2</v>
      </c>
      <c r="Z2083">
        <v>2077</v>
      </c>
      <c r="AA2083">
        <v>-28</v>
      </c>
      <c r="AG2083">
        <v>2077</v>
      </c>
      <c r="AH2083">
        <v>-20</v>
      </c>
      <c r="AN2083">
        <v>2077</v>
      </c>
      <c r="AO2083">
        <v>-2</v>
      </c>
      <c r="AV2083">
        <v>2077</v>
      </c>
      <c r="AW2083">
        <v>6</v>
      </c>
      <c r="BD2083">
        <v>2077</v>
      </c>
      <c r="BE2083">
        <v>14</v>
      </c>
      <c r="BL2083">
        <v>2077</v>
      </c>
      <c r="BM2083">
        <v>22</v>
      </c>
      <c r="BT2083">
        <v>2077</v>
      </c>
      <c r="BU2083">
        <v>30</v>
      </c>
      <c r="CB2083">
        <v>2077</v>
      </c>
      <c r="CC2083">
        <v>36</v>
      </c>
      <c r="CJ2083">
        <v>2077</v>
      </c>
      <c r="CK2083">
        <v>46</v>
      </c>
      <c r="CR2083">
        <v>2077</v>
      </c>
      <c r="CS2083">
        <v>52</v>
      </c>
    </row>
    <row r="2084" spans="19:97">
      <c r="S2084">
        <v>2078</v>
      </c>
      <c r="T2084">
        <v>-4</v>
      </c>
      <c r="Z2084">
        <v>2078</v>
      </c>
      <c r="AA2084">
        <v>-28</v>
      </c>
      <c r="AG2084">
        <v>2078</v>
      </c>
      <c r="AH2084">
        <v>-20</v>
      </c>
      <c r="AN2084">
        <v>2078</v>
      </c>
      <c r="AO2084">
        <v>0</v>
      </c>
      <c r="AV2084">
        <v>2078</v>
      </c>
      <c r="AW2084">
        <v>6</v>
      </c>
      <c r="BD2084">
        <v>2078</v>
      </c>
      <c r="BE2084">
        <v>14</v>
      </c>
      <c r="BL2084">
        <v>2078</v>
      </c>
      <c r="BM2084">
        <v>22</v>
      </c>
      <c r="BT2084">
        <v>2078</v>
      </c>
      <c r="BU2084">
        <v>30</v>
      </c>
      <c r="CB2084">
        <v>2078</v>
      </c>
      <c r="CC2084">
        <v>38</v>
      </c>
      <c r="CJ2084">
        <v>2078</v>
      </c>
      <c r="CK2084">
        <v>46</v>
      </c>
      <c r="CR2084">
        <v>2078</v>
      </c>
      <c r="CS2084">
        <v>52</v>
      </c>
    </row>
    <row r="2085" spans="19:97">
      <c r="S2085">
        <v>2079</v>
      </c>
      <c r="T2085">
        <v>-2</v>
      </c>
      <c r="Z2085">
        <v>2079</v>
      </c>
      <c r="AA2085">
        <v>-28</v>
      </c>
      <c r="AG2085">
        <v>2079</v>
      </c>
      <c r="AH2085">
        <v>-20</v>
      </c>
      <c r="AN2085">
        <v>2079</v>
      </c>
      <c r="AO2085">
        <v>-2</v>
      </c>
      <c r="AV2085">
        <v>2079</v>
      </c>
      <c r="AW2085">
        <v>6</v>
      </c>
      <c r="BD2085">
        <v>2079</v>
      </c>
      <c r="BE2085">
        <v>14</v>
      </c>
      <c r="BL2085">
        <v>2079</v>
      </c>
      <c r="BM2085">
        <v>22</v>
      </c>
      <c r="BT2085">
        <v>2079</v>
      </c>
      <c r="BU2085">
        <v>30</v>
      </c>
      <c r="CB2085">
        <v>2079</v>
      </c>
      <c r="CC2085">
        <v>38</v>
      </c>
      <c r="CJ2085">
        <v>2079</v>
      </c>
      <c r="CK2085">
        <v>46</v>
      </c>
      <c r="CR2085">
        <v>2079</v>
      </c>
      <c r="CS2085">
        <v>54</v>
      </c>
    </row>
    <row r="2086" spans="19:97">
      <c r="S2086">
        <v>2080</v>
      </c>
      <c r="T2086">
        <v>-4</v>
      </c>
      <c r="Z2086">
        <v>2080</v>
      </c>
      <c r="AA2086">
        <v>-28</v>
      </c>
      <c r="AG2086">
        <v>2080</v>
      </c>
      <c r="AH2086">
        <v>-20</v>
      </c>
      <c r="AN2086">
        <v>2080</v>
      </c>
      <c r="AO2086">
        <v>-2</v>
      </c>
      <c r="AV2086">
        <v>2080</v>
      </c>
      <c r="AW2086">
        <v>6</v>
      </c>
      <c r="BD2086">
        <v>2080</v>
      </c>
      <c r="BE2086">
        <v>14</v>
      </c>
      <c r="BL2086">
        <v>2080</v>
      </c>
      <c r="BM2086">
        <v>22</v>
      </c>
      <c r="BT2086">
        <v>2080</v>
      </c>
      <c r="BU2086">
        <v>30</v>
      </c>
      <c r="CB2086">
        <v>2080</v>
      </c>
      <c r="CC2086">
        <v>36</v>
      </c>
      <c r="CJ2086">
        <v>2080</v>
      </c>
      <c r="CK2086">
        <v>46</v>
      </c>
      <c r="CR2086">
        <v>2080</v>
      </c>
      <c r="CS2086">
        <v>52</v>
      </c>
    </row>
    <row r="2087" spans="19:97">
      <c r="S2087">
        <v>2081</v>
      </c>
      <c r="T2087">
        <v>-4</v>
      </c>
      <c r="Z2087">
        <v>2081</v>
      </c>
      <c r="AA2087">
        <v>-28</v>
      </c>
      <c r="AG2087">
        <v>2081</v>
      </c>
      <c r="AH2087">
        <v>-20</v>
      </c>
      <c r="AN2087">
        <v>2081</v>
      </c>
      <c r="AO2087">
        <v>-2</v>
      </c>
      <c r="AV2087">
        <v>2081</v>
      </c>
      <c r="AW2087">
        <v>6</v>
      </c>
      <c r="BD2087">
        <v>2081</v>
      </c>
      <c r="BE2087">
        <v>14</v>
      </c>
      <c r="BL2087">
        <v>2081</v>
      </c>
      <c r="BM2087">
        <v>22</v>
      </c>
      <c r="BT2087">
        <v>2081</v>
      </c>
      <c r="BU2087">
        <v>30</v>
      </c>
      <c r="CB2087">
        <v>2081</v>
      </c>
      <c r="CC2087">
        <v>38</v>
      </c>
      <c r="CJ2087">
        <v>2081</v>
      </c>
      <c r="CK2087">
        <v>44</v>
      </c>
      <c r="CR2087">
        <v>2081</v>
      </c>
      <c r="CS2087">
        <v>52</v>
      </c>
    </row>
    <row r="2088" spans="19:97">
      <c r="S2088">
        <v>2082</v>
      </c>
      <c r="T2088">
        <v>-4</v>
      </c>
      <c r="Z2088">
        <v>2082</v>
      </c>
      <c r="AA2088">
        <v>-28</v>
      </c>
      <c r="AG2088">
        <v>2082</v>
      </c>
      <c r="AH2088">
        <v>-20</v>
      </c>
      <c r="AN2088">
        <v>2082</v>
      </c>
      <c r="AO2088">
        <v>-2</v>
      </c>
      <c r="AV2088">
        <v>2082</v>
      </c>
      <c r="AW2088">
        <v>6</v>
      </c>
      <c r="BD2088">
        <v>2082</v>
      </c>
      <c r="BE2088">
        <v>14</v>
      </c>
      <c r="BL2088">
        <v>2082</v>
      </c>
      <c r="BM2088">
        <v>22</v>
      </c>
      <c r="BT2088">
        <v>2082</v>
      </c>
      <c r="BU2088">
        <v>30</v>
      </c>
      <c r="CB2088">
        <v>2082</v>
      </c>
      <c r="CC2088">
        <v>38</v>
      </c>
      <c r="CJ2088">
        <v>2082</v>
      </c>
      <c r="CK2088">
        <v>46</v>
      </c>
      <c r="CR2088">
        <v>2082</v>
      </c>
      <c r="CS2088">
        <v>52</v>
      </c>
    </row>
    <row r="2089" spans="19:97">
      <c r="S2089">
        <v>2083</v>
      </c>
      <c r="T2089">
        <v>-4</v>
      </c>
      <c r="Z2089">
        <v>2083</v>
      </c>
      <c r="AA2089">
        <v>-28</v>
      </c>
      <c r="AG2089">
        <v>2083</v>
      </c>
      <c r="AH2089">
        <v>-20</v>
      </c>
      <c r="AN2089">
        <v>2083</v>
      </c>
      <c r="AO2089">
        <v>0</v>
      </c>
      <c r="AV2089">
        <v>2083</v>
      </c>
      <c r="AW2089">
        <v>6</v>
      </c>
      <c r="BD2089">
        <v>2083</v>
      </c>
      <c r="BE2089">
        <v>14</v>
      </c>
      <c r="BL2089">
        <v>2083</v>
      </c>
      <c r="BM2089">
        <v>22</v>
      </c>
      <c r="BT2089">
        <v>2083</v>
      </c>
      <c r="BU2089">
        <v>30</v>
      </c>
      <c r="CB2089">
        <v>2083</v>
      </c>
      <c r="CC2089">
        <v>38</v>
      </c>
      <c r="CJ2089">
        <v>2083</v>
      </c>
      <c r="CK2089">
        <v>46</v>
      </c>
      <c r="CR2089">
        <v>2083</v>
      </c>
      <c r="CS2089">
        <v>52</v>
      </c>
    </row>
    <row r="2090" spans="19:97">
      <c r="S2090">
        <v>2084</v>
      </c>
      <c r="T2090">
        <v>-2</v>
      </c>
      <c r="Z2090">
        <v>2084</v>
      </c>
      <c r="AA2090">
        <v>-28</v>
      </c>
      <c r="AG2090">
        <v>2084</v>
      </c>
      <c r="AH2090">
        <v>-22</v>
      </c>
      <c r="AN2090">
        <v>2084</v>
      </c>
      <c r="AO2090">
        <v>0</v>
      </c>
      <c r="AV2090">
        <v>2084</v>
      </c>
      <c r="AW2090">
        <v>6</v>
      </c>
      <c r="BD2090">
        <v>2084</v>
      </c>
      <c r="BE2090">
        <v>14</v>
      </c>
      <c r="BL2090">
        <v>2084</v>
      </c>
      <c r="BM2090">
        <v>22</v>
      </c>
      <c r="BT2090">
        <v>2084</v>
      </c>
      <c r="BU2090">
        <v>30</v>
      </c>
      <c r="CB2090">
        <v>2084</v>
      </c>
      <c r="CC2090">
        <v>38</v>
      </c>
      <c r="CJ2090">
        <v>2084</v>
      </c>
      <c r="CK2090">
        <v>46</v>
      </c>
      <c r="CR2090">
        <v>2084</v>
      </c>
      <c r="CS2090">
        <v>52</v>
      </c>
    </row>
    <row r="2091" spans="19:97">
      <c r="S2091">
        <v>2085</v>
      </c>
      <c r="T2091">
        <v>-4</v>
      </c>
      <c r="Z2091">
        <v>2085</v>
      </c>
      <c r="AA2091">
        <v>-28</v>
      </c>
      <c r="AG2091">
        <v>2085</v>
      </c>
      <c r="AH2091">
        <v>-20</v>
      </c>
      <c r="AN2091">
        <v>2085</v>
      </c>
      <c r="AO2091">
        <v>0</v>
      </c>
      <c r="AV2091">
        <v>2085</v>
      </c>
      <c r="AW2091">
        <v>6</v>
      </c>
      <c r="BD2091">
        <v>2085</v>
      </c>
      <c r="BE2091">
        <v>14</v>
      </c>
      <c r="BL2091">
        <v>2085</v>
      </c>
      <c r="BM2091">
        <v>22</v>
      </c>
      <c r="BT2091">
        <v>2085</v>
      </c>
      <c r="BU2091">
        <v>30</v>
      </c>
      <c r="CB2091">
        <v>2085</v>
      </c>
      <c r="CC2091">
        <v>38</v>
      </c>
      <c r="CJ2091">
        <v>2085</v>
      </c>
      <c r="CK2091">
        <v>44</v>
      </c>
      <c r="CR2091">
        <v>2085</v>
      </c>
      <c r="CS2091">
        <v>52</v>
      </c>
    </row>
    <row r="2092" spans="19:97">
      <c r="S2092">
        <v>2086</v>
      </c>
      <c r="T2092">
        <v>-4</v>
      </c>
      <c r="Z2092">
        <v>2086</v>
      </c>
      <c r="AA2092">
        <v>-28</v>
      </c>
      <c r="AG2092">
        <v>2086</v>
      </c>
      <c r="AH2092">
        <v>-20</v>
      </c>
      <c r="AN2092">
        <v>2086</v>
      </c>
      <c r="AO2092">
        <v>0</v>
      </c>
      <c r="AV2092">
        <v>2086</v>
      </c>
      <c r="AW2092">
        <v>6</v>
      </c>
      <c r="BD2092">
        <v>2086</v>
      </c>
      <c r="BE2092">
        <v>14</v>
      </c>
      <c r="BL2092">
        <v>2086</v>
      </c>
      <c r="BM2092">
        <v>22</v>
      </c>
      <c r="BT2092">
        <v>2086</v>
      </c>
      <c r="BU2092">
        <v>30</v>
      </c>
      <c r="CB2092">
        <v>2086</v>
      </c>
      <c r="CC2092">
        <v>38</v>
      </c>
      <c r="CJ2092">
        <v>2086</v>
      </c>
      <c r="CK2092">
        <v>44</v>
      </c>
      <c r="CR2092">
        <v>2086</v>
      </c>
      <c r="CS2092">
        <v>52</v>
      </c>
    </row>
    <row r="2093" spans="19:97">
      <c r="S2093">
        <v>2087</v>
      </c>
      <c r="T2093">
        <v>-4</v>
      </c>
      <c r="Z2093">
        <v>2087</v>
      </c>
      <c r="AA2093">
        <v>-28</v>
      </c>
      <c r="AG2093">
        <v>2087</v>
      </c>
      <c r="AH2093">
        <v>-20</v>
      </c>
      <c r="AN2093">
        <v>2087</v>
      </c>
      <c r="AO2093">
        <v>-2</v>
      </c>
      <c r="AV2093">
        <v>2087</v>
      </c>
      <c r="AW2093">
        <v>6</v>
      </c>
      <c r="BD2093">
        <v>2087</v>
      </c>
      <c r="BE2093">
        <v>14</v>
      </c>
      <c r="BL2093">
        <v>2087</v>
      </c>
      <c r="BM2093">
        <v>22</v>
      </c>
      <c r="BT2093">
        <v>2087</v>
      </c>
      <c r="BU2093">
        <v>30</v>
      </c>
      <c r="CB2093">
        <v>2087</v>
      </c>
      <c r="CC2093">
        <v>38</v>
      </c>
      <c r="CJ2093">
        <v>2087</v>
      </c>
      <c r="CK2093">
        <v>44</v>
      </c>
      <c r="CR2093">
        <v>2087</v>
      </c>
      <c r="CS2093">
        <v>52</v>
      </c>
    </row>
    <row r="2094" spans="19:97">
      <c r="S2094">
        <v>2088</v>
      </c>
      <c r="T2094">
        <v>-2</v>
      </c>
      <c r="Z2094">
        <v>2088</v>
      </c>
      <c r="AA2094">
        <v>-28</v>
      </c>
      <c r="AG2094">
        <v>2088</v>
      </c>
      <c r="AH2094">
        <v>-20</v>
      </c>
      <c r="AN2094">
        <v>2088</v>
      </c>
      <c r="AO2094">
        <v>0</v>
      </c>
      <c r="AV2094">
        <v>2088</v>
      </c>
      <c r="AW2094">
        <v>6</v>
      </c>
      <c r="BD2094">
        <v>2088</v>
      </c>
      <c r="BE2094">
        <v>14</v>
      </c>
      <c r="BL2094">
        <v>2088</v>
      </c>
      <c r="BM2094">
        <v>22</v>
      </c>
      <c r="BT2094">
        <v>2088</v>
      </c>
      <c r="BU2094">
        <v>30</v>
      </c>
      <c r="CB2094">
        <v>2088</v>
      </c>
      <c r="CC2094">
        <v>36</v>
      </c>
      <c r="CJ2094">
        <v>2088</v>
      </c>
      <c r="CK2094">
        <v>46</v>
      </c>
      <c r="CR2094">
        <v>2088</v>
      </c>
      <c r="CS2094">
        <v>52</v>
      </c>
    </row>
    <row r="2095" spans="19:97">
      <c r="S2095">
        <v>2089</v>
      </c>
      <c r="T2095">
        <v>-4</v>
      </c>
      <c r="Z2095">
        <v>2089</v>
      </c>
      <c r="AA2095">
        <v>-28</v>
      </c>
      <c r="AG2095">
        <v>2089</v>
      </c>
      <c r="AH2095">
        <v>-22</v>
      </c>
      <c r="AN2095">
        <v>2089</v>
      </c>
      <c r="AO2095">
        <v>-2</v>
      </c>
      <c r="AV2095">
        <v>2089</v>
      </c>
      <c r="AW2095">
        <v>6</v>
      </c>
      <c r="BD2095">
        <v>2089</v>
      </c>
      <c r="BE2095">
        <v>14</v>
      </c>
      <c r="BL2095">
        <v>2089</v>
      </c>
      <c r="BM2095">
        <v>22</v>
      </c>
      <c r="BT2095">
        <v>2089</v>
      </c>
      <c r="BU2095">
        <v>30</v>
      </c>
      <c r="CB2095">
        <v>2089</v>
      </c>
      <c r="CC2095">
        <v>38</v>
      </c>
      <c r="CJ2095">
        <v>2089</v>
      </c>
      <c r="CK2095">
        <v>46</v>
      </c>
      <c r="CR2095">
        <v>2089</v>
      </c>
      <c r="CS2095">
        <v>52</v>
      </c>
    </row>
    <row r="2096" spans="19:97">
      <c r="S2096">
        <v>2090</v>
      </c>
      <c r="T2096">
        <v>-2</v>
      </c>
      <c r="Z2096">
        <v>2090</v>
      </c>
      <c r="AA2096">
        <v>-28</v>
      </c>
      <c r="AG2096">
        <v>2090</v>
      </c>
      <c r="AH2096">
        <v>-22</v>
      </c>
      <c r="AN2096">
        <v>2090</v>
      </c>
      <c r="AO2096">
        <v>-2</v>
      </c>
      <c r="AV2096">
        <v>2090</v>
      </c>
      <c r="AW2096">
        <v>6</v>
      </c>
      <c r="BD2096">
        <v>2090</v>
      </c>
      <c r="BE2096">
        <v>14</v>
      </c>
      <c r="BL2096">
        <v>2090</v>
      </c>
      <c r="BM2096">
        <v>22</v>
      </c>
      <c r="BT2096">
        <v>2090</v>
      </c>
      <c r="BU2096">
        <v>30</v>
      </c>
      <c r="CB2096">
        <v>2090</v>
      </c>
      <c r="CC2096">
        <v>38</v>
      </c>
      <c r="CJ2096">
        <v>2090</v>
      </c>
      <c r="CK2096">
        <v>46</v>
      </c>
      <c r="CR2096">
        <v>2090</v>
      </c>
      <c r="CS2096">
        <v>52</v>
      </c>
    </row>
    <row r="2097" spans="19:97">
      <c r="S2097">
        <v>2091</v>
      </c>
      <c r="T2097">
        <v>-2</v>
      </c>
      <c r="Z2097">
        <v>2091</v>
      </c>
      <c r="AA2097">
        <v>-28</v>
      </c>
      <c r="AG2097">
        <v>2091</v>
      </c>
      <c r="AH2097">
        <v>-20</v>
      </c>
      <c r="AN2097">
        <v>2091</v>
      </c>
      <c r="AO2097">
        <v>-2</v>
      </c>
      <c r="AV2097">
        <v>2091</v>
      </c>
      <c r="AW2097">
        <v>6</v>
      </c>
      <c r="BD2097">
        <v>2091</v>
      </c>
      <c r="BE2097">
        <v>14</v>
      </c>
      <c r="BL2097">
        <v>2091</v>
      </c>
      <c r="BM2097">
        <v>22</v>
      </c>
      <c r="BT2097">
        <v>2091</v>
      </c>
      <c r="BU2097">
        <v>30</v>
      </c>
      <c r="CB2097">
        <v>2091</v>
      </c>
      <c r="CC2097">
        <v>38</v>
      </c>
      <c r="CJ2097">
        <v>2091</v>
      </c>
      <c r="CK2097">
        <v>44</v>
      </c>
      <c r="CR2097">
        <v>2091</v>
      </c>
      <c r="CS2097">
        <v>52</v>
      </c>
    </row>
    <row r="2098" spans="19:97">
      <c r="S2098">
        <v>2092</v>
      </c>
      <c r="T2098">
        <v>-4</v>
      </c>
      <c r="Z2098">
        <v>2092</v>
      </c>
      <c r="AA2098">
        <v>-28</v>
      </c>
      <c r="AG2098">
        <v>2092</v>
      </c>
      <c r="AH2098">
        <v>-20</v>
      </c>
      <c r="AN2098">
        <v>2092</v>
      </c>
      <c r="AO2098">
        <v>0</v>
      </c>
      <c r="AV2098">
        <v>2092</v>
      </c>
      <c r="AW2098">
        <v>6</v>
      </c>
      <c r="BD2098">
        <v>2092</v>
      </c>
      <c r="BE2098">
        <v>14</v>
      </c>
      <c r="BL2098">
        <v>2092</v>
      </c>
      <c r="BM2098">
        <v>22</v>
      </c>
      <c r="BT2098">
        <v>2092</v>
      </c>
      <c r="BU2098">
        <v>30</v>
      </c>
      <c r="CB2098">
        <v>2092</v>
      </c>
      <c r="CC2098">
        <v>38</v>
      </c>
      <c r="CJ2098">
        <v>2092</v>
      </c>
      <c r="CK2098">
        <v>46</v>
      </c>
      <c r="CR2098">
        <v>2092</v>
      </c>
      <c r="CS2098">
        <v>52</v>
      </c>
    </row>
    <row r="2099" spans="19:97">
      <c r="S2099">
        <v>2093</v>
      </c>
      <c r="T2099">
        <v>-2</v>
      </c>
      <c r="Z2099">
        <v>2093</v>
      </c>
      <c r="AA2099">
        <v>-28</v>
      </c>
      <c r="AG2099">
        <v>2093</v>
      </c>
      <c r="AH2099">
        <v>-20</v>
      </c>
      <c r="AN2099">
        <v>2093</v>
      </c>
      <c r="AO2099">
        <v>-2</v>
      </c>
      <c r="AV2099">
        <v>2093</v>
      </c>
      <c r="AW2099">
        <v>6</v>
      </c>
      <c r="BD2099">
        <v>2093</v>
      </c>
      <c r="BE2099">
        <v>14</v>
      </c>
      <c r="BL2099">
        <v>2093</v>
      </c>
      <c r="BM2099">
        <v>22</v>
      </c>
      <c r="BT2099">
        <v>2093</v>
      </c>
      <c r="BU2099">
        <v>30</v>
      </c>
      <c r="CB2099">
        <v>2093</v>
      </c>
      <c r="CC2099">
        <v>38</v>
      </c>
      <c r="CJ2099">
        <v>2093</v>
      </c>
      <c r="CK2099">
        <v>46</v>
      </c>
      <c r="CR2099">
        <v>2093</v>
      </c>
      <c r="CS2099">
        <v>52</v>
      </c>
    </row>
    <row r="2100" spans="19:97">
      <c r="S2100">
        <v>2094</v>
      </c>
      <c r="T2100">
        <v>-4</v>
      </c>
      <c r="Z2100">
        <v>2094</v>
      </c>
      <c r="AA2100">
        <v>-30</v>
      </c>
      <c r="AG2100">
        <v>2094</v>
      </c>
      <c r="AH2100">
        <v>-22</v>
      </c>
      <c r="AN2100">
        <v>2094</v>
      </c>
      <c r="AO2100">
        <v>0</v>
      </c>
      <c r="AV2100">
        <v>2094</v>
      </c>
      <c r="AW2100">
        <v>6</v>
      </c>
      <c r="BD2100">
        <v>2094</v>
      </c>
      <c r="BE2100">
        <v>14</v>
      </c>
      <c r="BL2100">
        <v>2094</v>
      </c>
      <c r="BM2100">
        <v>22</v>
      </c>
      <c r="BT2100">
        <v>2094</v>
      </c>
      <c r="BU2100">
        <v>30</v>
      </c>
      <c r="CB2100">
        <v>2094</v>
      </c>
      <c r="CC2100">
        <v>36</v>
      </c>
      <c r="CJ2100">
        <v>2094</v>
      </c>
      <c r="CK2100">
        <v>46</v>
      </c>
      <c r="CR2100">
        <v>2094</v>
      </c>
      <c r="CS2100">
        <v>52</v>
      </c>
    </row>
    <row r="2101" spans="19:97">
      <c r="S2101">
        <v>2095</v>
      </c>
      <c r="T2101">
        <v>-2</v>
      </c>
      <c r="Z2101">
        <v>2095</v>
      </c>
      <c r="AA2101">
        <v>-28</v>
      </c>
      <c r="AG2101">
        <v>2095</v>
      </c>
      <c r="AH2101">
        <v>-22</v>
      </c>
      <c r="AN2101">
        <v>2095</v>
      </c>
      <c r="AO2101">
        <v>0</v>
      </c>
      <c r="AV2101">
        <v>2095</v>
      </c>
      <c r="AW2101">
        <v>6</v>
      </c>
      <c r="BD2101">
        <v>2095</v>
      </c>
      <c r="BE2101">
        <v>14</v>
      </c>
      <c r="BL2101">
        <v>2095</v>
      </c>
      <c r="BM2101">
        <v>22</v>
      </c>
      <c r="BT2101">
        <v>2095</v>
      </c>
      <c r="BU2101">
        <v>30</v>
      </c>
      <c r="CB2101">
        <v>2095</v>
      </c>
      <c r="CC2101">
        <v>38</v>
      </c>
      <c r="CJ2101">
        <v>2095</v>
      </c>
      <c r="CK2101">
        <v>46</v>
      </c>
      <c r="CR2101">
        <v>2095</v>
      </c>
      <c r="CS2101">
        <v>52</v>
      </c>
    </row>
    <row r="2102" spans="19:97">
      <c r="S2102">
        <v>2096</v>
      </c>
      <c r="T2102">
        <v>-2</v>
      </c>
      <c r="Z2102">
        <v>2096</v>
      </c>
      <c r="AA2102">
        <v>-30</v>
      </c>
      <c r="AG2102">
        <v>2096</v>
      </c>
      <c r="AH2102">
        <v>-20</v>
      </c>
      <c r="AN2102">
        <v>2096</v>
      </c>
      <c r="AO2102">
        <v>-2</v>
      </c>
      <c r="AV2102">
        <v>2096</v>
      </c>
      <c r="AW2102">
        <v>6</v>
      </c>
      <c r="BD2102">
        <v>2096</v>
      </c>
      <c r="BE2102">
        <v>14</v>
      </c>
      <c r="BL2102">
        <v>2096</v>
      </c>
      <c r="BM2102">
        <v>22</v>
      </c>
      <c r="BT2102">
        <v>2096</v>
      </c>
      <c r="BU2102">
        <v>30</v>
      </c>
      <c r="CB2102">
        <v>2096</v>
      </c>
      <c r="CC2102">
        <v>36</v>
      </c>
      <c r="CJ2102">
        <v>2096</v>
      </c>
      <c r="CK2102">
        <v>44</v>
      </c>
      <c r="CR2102">
        <v>2096</v>
      </c>
      <c r="CS2102">
        <v>52</v>
      </c>
    </row>
    <row r="2103" spans="19:97">
      <c r="S2103">
        <v>2097</v>
      </c>
      <c r="T2103">
        <v>-4</v>
      </c>
      <c r="Z2103">
        <v>2097</v>
      </c>
      <c r="AA2103">
        <v>-28</v>
      </c>
      <c r="AG2103">
        <v>2097</v>
      </c>
      <c r="AH2103">
        <v>-22</v>
      </c>
      <c r="AN2103">
        <v>2097</v>
      </c>
      <c r="AO2103">
        <v>-2</v>
      </c>
      <c r="AV2103">
        <v>2097</v>
      </c>
      <c r="AW2103">
        <v>6</v>
      </c>
      <c r="BD2103">
        <v>2097</v>
      </c>
      <c r="BE2103">
        <v>14</v>
      </c>
      <c r="BL2103">
        <v>2097</v>
      </c>
      <c r="BM2103">
        <v>22</v>
      </c>
      <c r="BT2103">
        <v>2097</v>
      </c>
      <c r="BU2103">
        <v>30</v>
      </c>
      <c r="CB2103">
        <v>2097</v>
      </c>
      <c r="CC2103">
        <v>36</v>
      </c>
      <c r="CJ2103">
        <v>2097</v>
      </c>
      <c r="CK2103">
        <v>46</v>
      </c>
      <c r="CR2103">
        <v>2097</v>
      </c>
      <c r="CS2103">
        <v>52</v>
      </c>
    </row>
    <row r="2104" spans="19:97">
      <c r="S2104">
        <v>2098</v>
      </c>
      <c r="T2104">
        <v>-2</v>
      </c>
      <c r="Z2104">
        <v>2098</v>
      </c>
      <c r="AA2104">
        <v>-30</v>
      </c>
      <c r="AG2104">
        <v>2098</v>
      </c>
      <c r="AH2104">
        <v>-20</v>
      </c>
      <c r="AN2104">
        <v>2098</v>
      </c>
      <c r="AO2104">
        <v>-2</v>
      </c>
      <c r="AV2104">
        <v>2098</v>
      </c>
      <c r="AW2104">
        <v>6</v>
      </c>
      <c r="BD2104">
        <v>2098</v>
      </c>
      <c r="BE2104">
        <v>14</v>
      </c>
      <c r="BL2104">
        <v>2098</v>
      </c>
      <c r="BM2104">
        <v>22</v>
      </c>
      <c r="BT2104">
        <v>2098</v>
      </c>
      <c r="BU2104">
        <v>30</v>
      </c>
      <c r="CB2104">
        <v>2098</v>
      </c>
      <c r="CC2104">
        <v>38</v>
      </c>
      <c r="CJ2104">
        <v>2098</v>
      </c>
      <c r="CK2104">
        <v>46</v>
      </c>
      <c r="CR2104">
        <v>2098</v>
      </c>
      <c r="CS2104">
        <v>52</v>
      </c>
    </row>
    <row r="2105" spans="19:97">
      <c r="S2105">
        <v>2099</v>
      </c>
      <c r="T2105">
        <v>-2</v>
      </c>
      <c r="Z2105">
        <v>2099</v>
      </c>
      <c r="AA2105">
        <v>-28</v>
      </c>
      <c r="AG2105">
        <v>2099</v>
      </c>
      <c r="AH2105">
        <v>-20</v>
      </c>
      <c r="AN2105">
        <v>2099</v>
      </c>
      <c r="AO2105">
        <v>0</v>
      </c>
      <c r="AV2105">
        <v>2099</v>
      </c>
      <c r="AW2105">
        <v>6</v>
      </c>
      <c r="BD2105">
        <v>2099</v>
      </c>
      <c r="BE2105">
        <v>14</v>
      </c>
      <c r="BL2105">
        <v>2099</v>
      </c>
      <c r="BM2105">
        <v>22</v>
      </c>
      <c r="BT2105">
        <v>2099</v>
      </c>
      <c r="BU2105">
        <v>30</v>
      </c>
      <c r="CB2105">
        <v>2099</v>
      </c>
      <c r="CC2105">
        <v>38</v>
      </c>
      <c r="CJ2105">
        <v>2099</v>
      </c>
      <c r="CK2105">
        <v>46</v>
      </c>
      <c r="CR2105">
        <v>2099</v>
      </c>
      <c r="CS2105">
        <v>52</v>
      </c>
    </row>
    <row r="2106" spans="19:97">
      <c r="S2106">
        <v>2100</v>
      </c>
      <c r="T2106">
        <v>-4</v>
      </c>
      <c r="Z2106">
        <v>2100</v>
      </c>
      <c r="AA2106">
        <v>-28</v>
      </c>
      <c r="AG2106">
        <v>2100</v>
      </c>
      <c r="AH2106">
        <v>-22</v>
      </c>
      <c r="AN2106">
        <v>2100</v>
      </c>
      <c r="AO2106">
        <v>-2</v>
      </c>
      <c r="AV2106">
        <v>2100</v>
      </c>
      <c r="AW2106">
        <v>6</v>
      </c>
      <c r="BD2106">
        <v>2100</v>
      </c>
      <c r="BE2106">
        <v>14</v>
      </c>
      <c r="BL2106">
        <v>2100</v>
      </c>
      <c r="BM2106">
        <v>22</v>
      </c>
      <c r="BT2106">
        <v>2100</v>
      </c>
      <c r="BU2106">
        <v>30</v>
      </c>
      <c r="CB2106">
        <v>2100</v>
      </c>
      <c r="CC2106">
        <v>36</v>
      </c>
      <c r="CJ2106">
        <v>2100</v>
      </c>
      <c r="CK2106">
        <v>46</v>
      </c>
      <c r="CR2106">
        <v>2100</v>
      </c>
      <c r="CS2106">
        <v>52</v>
      </c>
    </row>
    <row r="2107" spans="19:97">
      <c r="S2107">
        <v>2101</v>
      </c>
      <c r="T2107">
        <v>-4</v>
      </c>
      <c r="Z2107">
        <v>2101</v>
      </c>
      <c r="AA2107">
        <v>-28</v>
      </c>
      <c r="AG2107">
        <v>2101</v>
      </c>
      <c r="AH2107">
        <v>-20</v>
      </c>
      <c r="AN2107">
        <v>2101</v>
      </c>
      <c r="AO2107">
        <v>-2</v>
      </c>
      <c r="AV2107">
        <v>2101</v>
      </c>
      <c r="AW2107">
        <v>6</v>
      </c>
      <c r="BD2107">
        <v>2101</v>
      </c>
      <c r="BE2107">
        <v>14</v>
      </c>
      <c r="BL2107">
        <v>2101</v>
      </c>
      <c r="BM2107">
        <v>22</v>
      </c>
      <c r="BT2107">
        <v>2101</v>
      </c>
      <c r="BU2107">
        <v>30</v>
      </c>
      <c r="CB2107">
        <v>2101</v>
      </c>
      <c r="CC2107">
        <v>38</v>
      </c>
      <c r="CJ2107">
        <v>2101</v>
      </c>
      <c r="CK2107">
        <v>46</v>
      </c>
      <c r="CR2107">
        <v>2101</v>
      </c>
      <c r="CS2107">
        <v>54</v>
      </c>
    </row>
    <row r="2108" spans="19:97">
      <c r="S2108">
        <v>2102</v>
      </c>
      <c r="T2108">
        <v>-2</v>
      </c>
      <c r="Z2108">
        <v>2102</v>
      </c>
      <c r="AA2108">
        <v>-28</v>
      </c>
      <c r="AG2108">
        <v>2102</v>
      </c>
      <c r="AH2108">
        <v>-22</v>
      </c>
      <c r="AN2108">
        <v>2102</v>
      </c>
      <c r="AO2108">
        <v>-2</v>
      </c>
      <c r="AV2108">
        <v>2102</v>
      </c>
      <c r="AW2108">
        <v>6</v>
      </c>
      <c r="BD2108">
        <v>2102</v>
      </c>
      <c r="BE2108">
        <v>14</v>
      </c>
      <c r="BL2108">
        <v>2102</v>
      </c>
      <c r="BM2108">
        <v>22</v>
      </c>
      <c r="BT2108">
        <v>2102</v>
      </c>
      <c r="BU2108">
        <v>30</v>
      </c>
      <c r="CB2108">
        <v>2102</v>
      </c>
      <c r="CC2108">
        <v>38</v>
      </c>
      <c r="CJ2108">
        <v>2102</v>
      </c>
      <c r="CK2108">
        <v>46</v>
      </c>
      <c r="CR2108">
        <v>2102</v>
      </c>
      <c r="CS2108">
        <v>52</v>
      </c>
    </row>
    <row r="2109" spans="19:97">
      <c r="S2109">
        <v>2103</v>
      </c>
      <c r="T2109">
        <v>-2</v>
      </c>
      <c r="Z2109">
        <v>2103</v>
      </c>
      <c r="AA2109">
        <v>-28</v>
      </c>
      <c r="AG2109">
        <v>2103</v>
      </c>
      <c r="AH2109">
        <v>-20</v>
      </c>
      <c r="AN2109">
        <v>2103</v>
      </c>
      <c r="AO2109">
        <v>0</v>
      </c>
      <c r="AV2109">
        <v>2103</v>
      </c>
      <c r="AW2109">
        <v>6</v>
      </c>
      <c r="BD2109">
        <v>2103</v>
      </c>
      <c r="BE2109">
        <v>14</v>
      </c>
      <c r="BL2109">
        <v>2103</v>
      </c>
      <c r="BM2109">
        <v>22</v>
      </c>
      <c r="BT2109">
        <v>2103</v>
      </c>
      <c r="BU2109">
        <v>30</v>
      </c>
      <c r="CB2109">
        <v>2103</v>
      </c>
      <c r="CC2109">
        <v>38</v>
      </c>
      <c r="CJ2109">
        <v>2103</v>
      </c>
      <c r="CK2109">
        <v>46</v>
      </c>
      <c r="CR2109">
        <v>2103</v>
      </c>
      <c r="CS2109">
        <v>52</v>
      </c>
    </row>
    <row r="2110" spans="19:97">
      <c r="S2110">
        <v>2104</v>
      </c>
      <c r="T2110">
        <v>-4</v>
      </c>
      <c r="Z2110">
        <v>2104</v>
      </c>
      <c r="AA2110">
        <v>-28</v>
      </c>
      <c r="AG2110">
        <v>2104</v>
      </c>
      <c r="AH2110">
        <v>-20</v>
      </c>
      <c r="AN2110">
        <v>2104</v>
      </c>
      <c r="AO2110">
        <v>-2</v>
      </c>
      <c r="AV2110">
        <v>2104</v>
      </c>
      <c r="AW2110">
        <v>6</v>
      </c>
      <c r="BD2110">
        <v>2104</v>
      </c>
      <c r="BE2110">
        <v>14</v>
      </c>
      <c r="BL2110">
        <v>2104</v>
      </c>
      <c r="BM2110">
        <v>22</v>
      </c>
      <c r="BT2110">
        <v>2104</v>
      </c>
      <c r="BU2110">
        <v>30</v>
      </c>
      <c r="CB2110">
        <v>2104</v>
      </c>
      <c r="CC2110">
        <v>38</v>
      </c>
      <c r="CJ2110">
        <v>2104</v>
      </c>
      <c r="CK2110">
        <v>44</v>
      </c>
      <c r="CR2110">
        <v>2104</v>
      </c>
      <c r="CS2110">
        <v>52</v>
      </c>
    </row>
    <row r="2111" spans="19:97">
      <c r="S2111">
        <v>2105</v>
      </c>
      <c r="T2111">
        <v>-4</v>
      </c>
      <c r="Z2111">
        <v>2105</v>
      </c>
      <c r="AA2111">
        <v>-28</v>
      </c>
      <c r="AG2111">
        <v>2105</v>
      </c>
      <c r="AH2111">
        <v>-22</v>
      </c>
      <c r="AN2111">
        <v>2105</v>
      </c>
      <c r="AO2111">
        <v>-2</v>
      </c>
      <c r="AV2111">
        <v>2105</v>
      </c>
      <c r="AW2111">
        <v>6</v>
      </c>
      <c r="BD2111">
        <v>2105</v>
      </c>
      <c r="BE2111">
        <v>14</v>
      </c>
      <c r="BL2111">
        <v>2105</v>
      </c>
      <c r="BM2111">
        <v>22</v>
      </c>
      <c r="BT2111">
        <v>2105</v>
      </c>
      <c r="BU2111">
        <v>30</v>
      </c>
      <c r="CB2111">
        <v>2105</v>
      </c>
      <c r="CC2111">
        <v>36</v>
      </c>
      <c r="CJ2111">
        <v>2105</v>
      </c>
      <c r="CK2111">
        <v>46</v>
      </c>
      <c r="CR2111">
        <v>2105</v>
      </c>
      <c r="CS2111">
        <v>52</v>
      </c>
    </row>
    <row r="2112" spans="19:97">
      <c r="S2112">
        <v>2106</v>
      </c>
      <c r="T2112">
        <v>-4</v>
      </c>
      <c r="Z2112">
        <v>2106</v>
      </c>
      <c r="AA2112">
        <v>-28</v>
      </c>
      <c r="AG2112">
        <v>2106</v>
      </c>
      <c r="AH2112">
        <v>-20</v>
      </c>
      <c r="AN2112">
        <v>2106</v>
      </c>
      <c r="AO2112">
        <v>-2</v>
      </c>
      <c r="AV2112">
        <v>2106</v>
      </c>
      <c r="AW2112">
        <v>6</v>
      </c>
      <c r="BD2112">
        <v>2106</v>
      </c>
      <c r="BE2112">
        <v>14</v>
      </c>
      <c r="BL2112">
        <v>2106</v>
      </c>
      <c r="BM2112">
        <v>22</v>
      </c>
      <c r="BT2112">
        <v>2106</v>
      </c>
      <c r="BU2112">
        <v>30</v>
      </c>
      <c r="CB2112">
        <v>2106</v>
      </c>
      <c r="CC2112">
        <v>38</v>
      </c>
      <c r="CJ2112">
        <v>2106</v>
      </c>
      <c r="CK2112">
        <v>46</v>
      </c>
      <c r="CR2112">
        <v>2106</v>
      </c>
      <c r="CS2112">
        <v>52</v>
      </c>
    </row>
    <row r="2113" spans="19:97">
      <c r="S2113">
        <v>2107</v>
      </c>
      <c r="T2113">
        <v>-2</v>
      </c>
      <c r="Z2113">
        <v>2107</v>
      </c>
      <c r="AA2113">
        <v>-28</v>
      </c>
      <c r="AG2113">
        <v>2107</v>
      </c>
      <c r="AH2113">
        <v>-22</v>
      </c>
      <c r="AN2113">
        <v>2107</v>
      </c>
      <c r="AO2113">
        <v>-2</v>
      </c>
      <c r="AV2113">
        <v>2107</v>
      </c>
      <c r="AW2113">
        <v>6</v>
      </c>
      <c r="BD2113">
        <v>2107</v>
      </c>
      <c r="BE2113">
        <v>14</v>
      </c>
      <c r="BL2113">
        <v>2107</v>
      </c>
      <c r="BM2113">
        <v>22</v>
      </c>
      <c r="BT2113">
        <v>2107</v>
      </c>
      <c r="BU2113">
        <v>30</v>
      </c>
      <c r="CB2113">
        <v>2107</v>
      </c>
      <c r="CC2113">
        <v>38</v>
      </c>
      <c r="CJ2113">
        <v>2107</v>
      </c>
      <c r="CK2113">
        <v>46</v>
      </c>
      <c r="CR2113">
        <v>2107</v>
      </c>
      <c r="CS2113">
        <v>52</v>
      </c>
    </row>
    <row r="2114" spans="19:97">
      <c r="S2114">
        <v>2108</v>
      </c>
      <c r="T2114">
        <v>-4</v>
      </c>
      <c r="Z2114">
        <v>2108</v>
      </c>
      <c r="AA2114">
        <v>-28</v>
      </c>
      <c r="AG2114">
        <v>2108</v>
      </c>
      <c r="AH2114">
        <v>-20</v>
      </c>
      <c r="AN2114">
        <v>2108</v>
      </c>
      <c r="AO2114">
        <v>-2</v>
      </c>
      <c r="AV2114">
        <v>2108</v>
      </c>
      <c r="AW2114">
        <v>6</v>
      </c>
      <c r="BD2114">
        <v>2108</v>
      </c>
      <c r="BE2114">
        <v>14</v>
      </c>
      <c r="BL2114">
        <v>2108</v>
      </c>
      <c r="BM2114">
        <v>22</v>
      </c>
      <c r="BT2114">
        <v>2108</v>
      </c>
      <c r="BU2114">
        <v>30</v>
      </c>
      <c r="CB2114">
        <v>2108</v>
      </c>
      <c r="CC2114">
        <v>38</v>
      </c>
      <c r="CJ2114">
        <v>2108</v>
      </c>
      <c r="CK2114">
        <v>44</v>
      </c>
      <c r="CR2114">
        <v>2108</v>
      </c>
      <c r="CS2114">
        <v>52</v>
      </c>
    </row>
    <row r="2115" spans="19:97">
      <c r="S2115">
        <v>2109</v>
      </c>
      <c r="T2115">
        <v>-2</v>
      </c>
      <c r="Z2115">
        <v>2109</v>
      </c>
      <c r="AA2115">
        <v>-28</v>
      </c>
      <c r="AG2115">
        <v>2109</v>
      </c>
      <c r="AH2115">
        <v>-20</v>
      </c>
      <c r="AN2115">
        <v>2109</v>
      </c>
      <c r="AO2115">
        <v>-2</v>
      </c>
      <c r="AV2115">
        <v>2109</v>
      </c>
      <c r="AW2115">
        <v>6</v>
      </c>
      <c r="BD2115">
        <v>2109</v>
      </c>
      <c r="BE2115">
        <v>14</v>
      </c>
      <c r="BL2115">
        <v>2109</v>
      </c>
      <c r="BM2115">
        <v>22</v>
      </c>
      <c r="BT2115">
        <v>2109</v>
      </c>
      <c r="BU2115">
        <v>30</v>
      </c>
      <c r="CB2115">
        <v>2109</v>
      </c>
      <c r="CC2115">
        <v>38</v>
      </c>
      <c r="CJ2115">
        <v>2109</v>
      </c>
      <c r="CK2115">
        <v>46</v>
      </c>
      <c r="CR2115">
        <v>2109</v>
      </c>
      <c r="CS2115">
        <v>52</v>
      </c>
    </row>
    <row r="2116" spans="19:97">
      <c r="S2116">
        <v>2110</v>
      </c>
      <c r="T2116">
        <v>-2</v>
      </c>
      <c r="Z2116">
        <v>2110</v>
      </c>
      <c r="AA2116">
        <v>-30</v>
      </c>
      <c r="AG2116">
        <v>2110</v>
      </c>
      <c r="AH2116">
        <v>-20</v>
      </c>
      <c r="AN2116">
        <v>2110</v>
      </c>
      <c r="AO2116">
        <v>-2</v>
      </c>
      <c r="AV2116">
        <v>2110</v>
      </c>
      <c r="AW2116">
        <v>6</v>
      </c>
      <c r="BD2116">
        <v>2110</v>
      </c>
      <c r="BE2116">
        <v>14</v>
      </c>
      <c r="BL2116">
        <v>2110</v>
      </c>
      <c r="BM2116">
        <v>22</v>
      </c>
      <c r="BT2116">
        <v>2110</v>
      </c>
      <c r="BU2116">
        <v>30</v>
      </c>
      <c r="CB2116">
        <v>2110</v>
      </c>
      <c r="CC2116">
        <v>36</v>
      </c>
      <c r="CJ2116">
        <v>2110</v>
      </c>
      <c r="CK2116">
        <v>44</v>
      </c>
      <c r="CR2116">
        <v>2110</v>
      </c>
      <c r="CS2116">
        <v>52</v>
      </c>
    </row>
    <row r="2117" spans="19:97">
      <c r="S2117">
        <v>2111</v>
      </c>
      <c r="T2117">
        <v>-4</v>
      </c>
      <c r="Z2117">
        <v>2111</v>
      </c>
      <c r="AA2117">
        <v>-28</v>
      </c>
      <c r="AG2117">
        <v>2111</v>
      </c>
      <c r="AH2117">
        <v>-20</v>
      </c>
      <c r="AN2117">
        <v>2111</v>
      </c>
      <c r="AO2117">
        <v>-2</v>
      </c>
      <c r="AV2117">
        <v>2111</v>
      </c>
      <c r="AW2117">
        <v>6</v>
      </c>
      <c r="BD2117">
        <v>2111</v>
      </c>
      <c r="BE2117">
        <v>14</v>
      </c>
      <c r="BL2117">
        <v>2111</v>
      </c>
      <c r="BM2117">
        <v>22</v>
      </c>
      <c r="BT2117">
        <v>2111</v>
      </c>
      <c r="BU2117">
        <v>30</v>
      </c>
      <c r="CB2117">
        <v>2111</v>
      </c>
      <c r="CC2117">
        <v>38</v>
      </c>
      <c r="CJ2117">
        <v>2111</v>
      </c>
      <c r="CK2117">
        <v>46</v>
      </c>
      <c r="CR2117">
        <v>2111</v>
      </c>
      <c r="CS2117">
        <v>52</v>
      </c>
    </row>
    <row r="2118" spans="19:97">
      <c r="S2118">
        <v>2112</v>
      </c>
      <c r="T2118">
        <v>-2</v>
      </c>
      <c r="Z2118">
        <v>2112</v>
      </c>
      <c r="AA2118">
        <v>-30</v>
      </c>
      <c r="AG2118">
        <v>2112</v>
      </c>
      <c r="AH2118">
        <v>-20</v>
      </c>
      <c r="AN2118">
        <v>2112</v>
      </c>
      <c r="AO2118">
        <v>0</v>
      </c>
      <c r="AV2118">
        <v>2112</v>
      </c>
      <c r="AW2118">
        <v>6</v>
      </c>
      <c r="BD2118">
        <v>2112</v>
      </c>
      <c r="BE2118">
        <v>14</v>
      </c>
      <c r="BL2118">
        <v>2112</v>
      </c>
      <c r="BM2118">
        <v>22</v>
      </c>
      <c r="BT2118">
        <v>2112</v>
      </c>
      <c r="BU2118">
        <v>30</v>
      </c>
      <c r="CB2118">
        <v>2112</v>
      </c>
      <c r="CC2118">
        <v>38</v>
      </c>
      <c r="CJ2118">
        <v>2112</v>
      </c>
      <c r="CK2118">
        <v>46</v>
      </c>
      <c r="CR2118">
        <v>2112</v>
      </c>
      <c r="CS2118">
        <v>52</v>
      </c>
    </row>
    <row r="2119" spans="19:97">
      <c r="S2119">
        <v>2113</v>
      </c>
      <c r="T2119">
        <v>-4</v>
      </c>
      <c r="Z2119">
        <v>2113</v>
      </c>
      <c r="AA2119">
        <v>-28</v>
      </c>
      <c r="AG2119">
        <v>2113</v>
      </c>
      <c r="AH2119">
        <v>-22</v>
      </c>
      <c r="AN2119">
        <v>2113</v>
      </c>
      <c r="AO2119">
        <v>0</v>
      </c>
      <c r="AV2119">
        <v>2113</v>
      </c>
      <c r="AW2119">
        <v>6</v>
      </c>
      <c r="BD2119">
        <v>2113</v>
      </c>
      <c r="BE2119">
        <v>14</v>
      </c>
      <c r="BL2119">
        <v>2113</v>
      </c>
      <c r="BM2119">
        <v>22</v>
      </c>
      <c r="BT2119">
        <v>2113</v>
      </c>
      <c r="BU2119">
        <v>30</v>
      </c>
      <c r="CB2119">
        <v>2113</v>
      </c>
      <c r="CC2119">
        <v>38</v>
      </c>
      <c r="CJ2119">
        <v>2113</v>
      </c>
      <c r="CK2119">
        <v>46</v>
      </c>
      <c r="CR2119">
        <v>2113</v>
      </c>
      <c r="CS2119">
        <v>52</v>
      </c>
    </row>
    <row r="2120" spans="19:97">
      <c r="S2120">
        <v>2114</v>
      </c>
      <c r="T2120">
        <v>-4</v>
      </c>
      <c r="Z2120">
        <v>2114</v>
      </c>
      <c r="AA2120">
        <v>-28</v>
      </c>
      <c r="AG2120">
        <v>2114</v>
      </c>
      <c r="AH2120">
        <v>-20</v>
      </c>
      <c r="AN2120">
        <v>2114</v>
      </c>
      <c r="AO2120">
        <v>0</v>
      </c>
      <c r="AV2120">
        <v>2114</v>
      </c>
      <c r="AW2120">
        <v>6</v>
      </c>
      <c r="BD2120">
        <v>2114</v>
      </c>
      <c r="BE2120">
        <v>14</v>
      </c>
      <c r="BL2120">
        <v>2114</v>
      </c>
      <c r="BM2120">
        <v>22</v>
      </c>
      <c r="BT2120">
        <v>2114</v>
      </c>
      <c r="BU2120">
        <v>30</v>
      </c>
      <c r="CB2120">
        <v>2114</v>
      </c>
      <c r="CC2120">
        <v>38</v>
      </c>
      <c r="CJ2120">
        <v>2114</v>
      </c>
      <c r="CK2120">
        <v>46</v>
      </c>
      <c r="CR2120">
        <v>2114</v>
      </c>
      <c r="CS2120">
        <v>52</v>
      </c>
    </row>
    <row r="2121" spans="19:97">
      <c r="S2121">
        <v>2115</v>
      </c>
      <c r="T2121">
        <v>-4</v>
      </c>
      <c r="Z2121">
        <v>2115</v>
      </c>
      <c r="AA2121">
        <v>-28</v>
      </c>
      <c r="AG2121">
        <v>2115</v>
      </c>
      <c r="AH2121">
        <v>-22</v>
      </c>
      <c r="AN2121">
        <v>2115</v>
      </c>
      <c r="AO2121">
        <v>-2</v>
      </c>
      <c r="AV2121">
        <v>2115</v>
      </c>
      <c r="AW2121">
        <v>6</v>
      </c>
      <c r="BD2121">
        <v>2115</v>
      </c>
      <c r="BE2121">
        <v>14</v>
      </c>
      <c r="BL2121">
        <v>2115</v>
      </c>
      <c r="BM2121">
        <v>22</v>
      </c>
      <c r="BT2121">
        <v>2115</v>
      </c>
      <c r="BU2121">
        <v>30</v>
      </c>
      <c r="CB2121">
        <v>2115</v>
      </c>
      <c r="CC2121">
        <v>36</v>
      </c>
      <c r="CJ2121">
        <v>2115</v>
      </c>
      <c r="CK2121">
        <v>46</v>
      </c>
      <c r="CR2121">
        <v>2115</v>
      </c>
      <c r="CS2121">
        <v>52</v>
      </c>
    </row>
    <row r="2122" spans="19:97">
      <c r="S2122">
        <v>2116</v>
      </c>
      <c r="T2122">
        <v>-2</v>
      </c>
      <c r="Z2122">
        <v>2116</v>
      </c>
      <c r="AA2122">
        <v>-28</v>
      </c>
      <c r="AG2122">
        <v>2116</v>
      </c>
      <c r="AH2122">
        <v>-20</v>
      </c>
      <c r="AN2122">
        <v>2116</v>
      </c>
      <c r="AO2122">
        <v>0</v>
      </c>
      <c r="AV2122">
        <v>2116</v>
      </c>
      <c r="AW2122">
        <v>6</v>
      </c>
      <c r="BD2122">
        <v>2116</v>
      </c>
      <c r="BE2122">
        <v>14</v>
      </c>
      <c r="BL2122">
        <v>2116</v>
      </c>
      <c r="BM2122">
        <v>22</v>
      </c>
      <c r="BT2122">
        <v>2116</v>
      </c>
      <c r="BU2122">
        <v>30</v>
      </c>
      <c r="CB2122">
        <v>2116</v>
      </c>
      <c r="CC2122">
        <v>38</v>
      </c>
      <c r="CJ2122">
        <v>2116</v>
      </c>
      <c r="CK2122">
        <v>46</v>
      </c>
      <c r="CR2122">
        <v>2116</v>
      </c>
      <c r="CS2122">
        <v>52</v>
      </c>
    </row>
    <row r="2123" spans="19:97">
      <c r="S2123">
        <v>2117</v>
      </c>
      <c r="T2123">
        <v>-4</v>
      </c>
      <c r="Z2123">
        <v>2117</v>
      </c>
      <c r="AA2123">
        <v>-28</v>
      </c>
      <c r="AG2123">
        <v>2117</v>
      </c>
      <c r="AH2123">
        <v>-20</v>
      </c>
      <c r="AN2123">
        <v>2117</v>
      </c>
      <c r="AO2123">
        <v>-2</v>
      </c>
      <c r="AV2123">
        <v>2117</v>
      </c>
      <c r="AW2123">
        <v>6</v>
      </c>
      <c r="BD2123">
        <v>2117</v>
      </c>
      <c r="BE2123">
        <v>14</v>
      </c>
      <c r="BL2123">
        <v>2117</v>
      </c>
      <c r="BM2123">
        <v>22</v>
      </c>
      <c r="BT2123">
        <v>2117</v>
      </c>
      <c r="BU2123">
        <v>30</v>
      </c>
      <c r="CB2123">
        <v>2117</v>
      </c>
      <c r="CC2123">
        <v>36</v>
      </c>
      <c r="CJ2123">
        <v>2117</v>
      </c>
      <c r="CK2123">
        <v>46</v>
      </c>
      <c r="CR2123">
        <v>2117</v>
      </c>
      <c r="CS2123">
        <v>54</v>
      </c>
    </row>
    <row r="2124" spans="19:97">
      <c r="S2124">
        <v>2118</v>
      </c>
      <c r="T2124">
        <v>-4</v>
      </c>
      <c r="Z2124">
        <v>2118</v>
      </c>
      <c r="AA2124">
        <v>-28</v>
      </c>
      <c r="AG2124">
        <v>2118</v>
      </c>
      <c r="AH2124">
        <v>-20</v>
      </c>
      <c r="AN2124">
        <v>2118</v>
      </c>
      <c r="AO2124">
        <v>-2</v>
      </c>
      <c r="AV2124">
        <v>2118</v>
      </c>
      <c r="AW2124">
        <v>8</v>
      </c>
      <c r="BD2124">
        <v>2118</v>
      </c>
      <c r="BE2124">
        <v>14</v>
      </c>
      <c r="BL2124">
        <v>2118</v>
      </c>
      <c r="BM2124">
        <v>22</v>
      </c>
      <c r="BT2124">
        <v>2118</v>
      </c>
      <c r="BU2124">
        <v>30</v>
      </c>
      <c r="CB2124">
        <v>2118</v>
      </c>
      <c r="CC2124">
        <v>36</v>
      </c>
      <c r="CJ2124">
        <v>2118</v>
      </c>
      <c r="CK2124">
        <v>44</v>
      </c>
      <c r="CR2124">
        <v>2118</v>
      </c>
      <c r="CS2124">
        <v>52</v>
      </c>
    </row>
    <row r="2125" spans="19:97">
      <c r="S2125">
        <v>2119</v>
      </c>
      <c r="T2125">
        <v>-4</v>
      </c>
      <c r="Z2125">
        <v>2119</v>
      </c>
      <c r="AA2125">
        <v>-28</v>
      </c>
      <c r="AG2125">
        <v>2119</v>
      </c>
      <c r="AH2125">
        <v>-20</v>
      </c>
      <c r="AN2125">
        <v>2119</v>
      </c>
      <c r="AO2125">
        <v>-2</v>
      </c>
      <c r="AV2125">
        <v>2119</v>
      </c>
      <c r="AW2125">
        <v>6</v>
      </c>
      <c r="BD2125">
        <v>2119</v>
      </c>
      <c r="BE2125">
        <v>14</v>
      </c>
      <c r="BL2125">
        <v>2119</v>
      </c>
      <c r="BM2125">
        <v>22</v>
      </c>
      <c r="BT2125">
        <v>2119</v>
      </c>
      <c r="BU2125">
        <v>30</v>
      </c>
      <c r="CB2125">
        <v>2119</v>
      </c>
      <c r="CC2125">
        <v>38</v>
      </c>
      <c r="CJ2125">
        <v>2119</v>
      </c>
      <c r="CK2125">
        <v>46</v>
      </c>
      <c r="CR2125">
        <v>2119</v>
      </c>
      <c r="CS2125">
        <v>52</v>
      </c>
    </row>
    <row r="2126" spans="19:97">
      <c r="S2126">
        <v>2120</v>
      </c>
      <c r="T2126">
        <v>-4</v>
      </c>
      <c r="Z2126">
        <v>2120</v>
      </c>
      <c r="AA2126">
        <v>-28</v>
      </c>
      <c r="AG2126">
        <v>2120</v>
      </c>
      <c r="AH2126">
        <v>-20</v>
      </c>
      <c r="AN2126">
        <v>2120</v>
      </c>
      <c r="AO2126">
        <v>0</v>
      </c>
      <c r="AV2126">
        <v>2120</v>
      </c>
      <c r="AW2126">
        <v>6</v>
      </c>
      <c r="BD2126">
        <v>2120</v>
      </c>
      <c r="BE2126">
        <v>14</v>
      </c>
      <c r="BL2126">
        <v>2120</v>
      </c>
      <c r="BM2126">
        <v>22</v>
      </c>
      <c r="BT2126">
        <v>2120</v>
      </c>
      <c r="BU2126">
        <v>30</v>
      </c>
      <c r="CB2126">
        <v>2120</v>
      </c>
      <c r="CC2126">
        <v>38</v>
      </c>
      <c r="CJ2126">
        <v>2120</v>
      </c>
      <c r="CK2126">
        <v>46</v>
      </c>
      <c r="CR2126">
        <v>2120</v>
      </c>
      <c r="CS2126">
        <v>52</v>
      </c>
    </row>
    <row r="2127" spans="19:97">
      <c r="S2127">
        <v>2121</v>
      </c>
      <c r="T2127">
        <v>-2</v>
      </c>
      <c r="Z2127">
        <v>2121</v>
      </c>
      <c r="AA2127">
        <v>-30</v>
      </c>
      <c r="AG2127">
        <v>2121</v>
      </c>
      <c r="AH2127">
        <v>-22</v>
      </c>
      <c r="AN2127">
        <v>2121</v>
      </c>
      <c r="AO2127">
        <v>0</v>
      </c>
      <c r="AV2127">
        <v>2121</v>
      </c>
      <c r="AW2127">
        <v>6</v>
      </c>
      <c r="BD2127">
        <v>2121</v>
      </c>
      <c r="BE2127">
        <v>14</v>
      </c>
      <c r="BL2127">
        <v>2121</v>
      </c>
      <c r="BM2127">
        <v>22</v>
      </c>
      <c r="BT2127">
        <v>2121</v>
      </c>
      <c r="BU2127">
        <v>30</v>
      </c>
      <c r="CB2127">
        <v>2121</v>
      </c>
      <c r="CC2127">
        <v>38</v>
      </c>
      <c r="CJ2127">
        <v>2121</v>
      </c>
      <c r="CK2127">
        <v>46</v>
      </c>
      <c r="CR2127">
        <v>2121</v>
      </c>
      <c r="CS2127">
        <v>52</v>
      </c>
    </row>
    <row r="2128" spans="19:97">
      <c r="S2128">
        <v>2122</v>
      </c>
      <c r="T2128">
        <v>-4</v>
      </c>
      <c r="Z2128">
        <v>2122</v>
      </c>
      <c r="AA2128">
        <v>-28</v>
      </c>
      <c r="AG2128">
        <v>2122</v>
      </c>
      <c r="AH2128">
        <v>-22</v>
      </c>
      <c r="AN2128">
        <v>2122</v>
      </c>
      <c r="AO2128">
        <v>-2</v>
      </c>
      <c r="AV2128">
        <v>2122</v>
      </c>
      <c r="AW2128">
        <v>6</v>
      </c>
      <c r="BD2128">
        <v>2122</v>
      </c>
      <c r="BE2128">
        <v>14</v>
      </c>
      <c r="BL2128">
        <v>2122</v>
      </c>
      <c r="BM2128">
        <v>22</v>
      </c>
      <c r="BT2128">
        <v>2122</v>
      </c>
      <c r="BU2128">
        <v>30</v>
      </c>
      <c r="CB2128">
        <v>2122</v>
      </c>
      <c r="CC2128">
        <v>38</v>
      </c>
      <c r="CJ2128">
        <v>2122</v>
      </c>
      <c r="CK2128">
        <v>44</v>
      </c>
      <c r="CR2128">
        <v>2122</v>
      </c>
      <c r="CS2128">
        <v>52</v>
      </c>
    </row>
    <row r="2129" spans="19:97">
      <c r="S2129">
        <v>2123</v>
      </c>
      <c r="T2129">
        <v>-4</v>
      </c>
      <c r="Z2129">
        <v>2123</v>
      </c>
      <c r="AA2129">
        <v>-28</v>
      </c>
      <c r="AG2129">
        <v>2123</v>
      </c>
      <c r="AH2129">
        <v>-20</v>
      </c>
      <c r="AN2129">
        <v>2123</v>
      </c>
      <c r="AO2129">
        <v>-2</v>
      </c>
      <c r="AV2129">
        <v>2123</v>
      </c>
      <c r="AW2129">
        <v>6</v>
      </c>
      <c r="BD2129">
        <v>2123</v>
      </c>
      <c r="BE2129">
        <v>14</v>
      </c>
      <c r="BL2129">
        <v>2123</v>
      </c>
      <c r="BM2129">
        <v>22</v>
      </c>
      <c r="BT2129">
        <v>2123</v>
      </c>
      <c r="BU2129">
        <v>30</v>
      </c>
      <c r="CB2129">
        <v>2123</v>
      </c>
      <c r="CC2129">
        <v>38</v>
      </c>
      <c r="CJ2129">
        <v>2123</v>
      </c>
      <c r="CK2129">
        <v>46</v>
      </c>
      <c r="CR2129">
        <v>2123</v>
      </c>
      <c r="CS2129">
        <v>52</v>
      </c>
    </row>
    <row r="2130" spans="19:97">
      <c r="S2130">
        <v>2124</v>
      </c>
      <c r="T2130">
        <v>-4</v>
      </c>
      <c r="Z2130">
        <v>2124</v>
      </c>
      <c r="AA2130">
        <v>-28</v>
      </c>
      <c r="AG2130">
        <v>2124</v>
      </c>
      <c r="AH2130">
        <v>-22</v>
      </c>
      <c r="AN2130">
        <v>2124</v>
      </c>
      <c r="AO2130">
        <v>-2</v>
      </c>
      <c r="AV2130">
        <v>2124</v>
      </c>
      <c r="AW2130">
        <v>6</v>
      </c>
      <c r="BD2130">
        <v>2124</v>
      </c>
      <c r="BE2130">
        <v>14</v>
      </c>
      <c r="BL2130">
        <v>2124</v>
      </c>
      <c r="BM2130">
        <v>22</v>
      </c>
      <c r="BT2130">
        <v>2124</v>
      </c>
      <c r="BU2130">
        <v>30</v>
      </c>
      <c r="CB2130">
        <v>2124</v>
      </c>
      <c r="CC2130">
        <v>38</v>
      </c>
      <c r="CJ2130">
        <v>2124</v>
      </c>
      <c r="CK2130">
        <v>44</v>
      </c>
      <c r="CR2130">
        <v>2124</v>
      </c>
      <c r="CS2130">
        <v>52</v>
      </c>
    </row>
    <row r="2131" spans="19:97">
      <c r="S2131">
        <v>2125</v>
      </c>
      <c r="T2131">
        <v>-4</v>
      </c>
      <c r="Z2131">
        <v>2125</v>
      </c>
      <c r="AA2131">
        <v>-28</v>
      </c>
      <c r="AG2131">
        <v>2125</v>
      </c>
      <c r="AH2131">
        <v>-20</v>
      </c>
      <c r="AN2131">
        <v>2125</v>
      </c>
      <c r="AO2131">
        <v>-2</v>
      </c>
      <c r="AV2131">
        <v>2125</v>
      </c>
      <c r="AW2131">
        <v>6</v>
      </c>
      <c r="BD2131">
        <v>2125</v>
      </c>
      <c r="BE2131">
        <v>14</v>
      </c>
      <c r="BL2131">
        <v>2125</v>
      </c>
      <c r="BM2131">
        <v>22</v>
      </c>
      <c r="BT2131">
        <v>2125</v>
      </c>
      <c r="BU2131">
        <v>30</v>
      </c>
      <c r="CB2131">
        <v>2125</v>
      </c>
      <c r="CC2131">
        <v>38</v>
      </c>
      <c r="CJ2131">
        <v>2125</v>
      </c>
      <c r="CK2131">
        <v>44</v>
      </c>
      <c r="CR2131">
        <v>2125</v>
      </c>
      <c r="CS2131">
        <v>52</v>
      </c>
    </row>
    <row r="2132" spans="19:97">
      <c r="S2132">
        <v>2126</v>
      </c>
      <c r="T2132">
        <v>-4</v>
      </c>
      <c r="Z2132">
        <v>2126</v>
      </c>
      <c r="AA2132">
        <v>-28</v>
      </c>
      <c r="AG2132">
        <v>2126</v>
      </c>
      <c r="AH2132">
        <v>-22</v>
      </c>
      <c r="AN2132">
        <v>2126</v>
      </c>
      <c r="AO2132">
        <v>-2</v>
      </c>
      <c r="AV2132">
        <v>2126</v>
      </c>
      <c r="AW2132">
        <v>6</v>
      </c>
      <c r="BD2132">
        <v>2126</v>
      </c>
      <c r="BE2132">
        <v>14</v>
      </c>
      <c r="BL2132">
        <v>2126</v>
      </c>
      <c r="BM2132">
        <v>22</v>
      </c>
      <c r="BT2132">
        <v>2126</v>
      </c>
      <c r="BU2132">
        <v>30</v>
      </c>
      <c r="CB2132">
        <v>2126</v>
      </c>
      <c r="CC2132">
        <v>38</v>
      </c>
      <c r="CJ2132">
        <v>2126</v>
      </c>
      <c r="CK2132">
        <v>44</v>
      </c>
      <c r="CR2132">
        <v>2126</v>
      </c>
      <c r="CS2132">
        <v>54</v>
      </c>
    </row>
    <row r="2133" spans="19:97">
      <c r="S2133">
        <v>2127</v>
      </c>
      <c r="T2133">
        <v>-4</v>
      </c>
      <c r="Z2133">
        <v>2127</v>
      </c>
      <c r="AA2133">
        <v>-30</v>
      </c>
      <c r="AG2133">
        <v>2127</v>
      </c>
      <c r="AH2133">
        <v>-20</v>
      </c>
      <c r="AN2133">
        <v>2127</v>
      </c>
      <c r="AO2133">
        <v>-2</v>
      </c>
      <c r="AV2133">
        <v>2127</v>
      </c>
      <c r="AW2133">
        <v>6</v>
      </c>
      <c r="BD2133">
        <v>2127</v>
      </c>
      <c r="BE2133">
        <v>14</v>
      </c>
      <c r="BL2133">
        <v>2127</v>
      </c>
      <c r="BM2133">
        <v>22</v>
      </c>
      <c r="BT2133">
        <v>2127</v>
      </c>
      <c r="BU2133">
        <v>30</v>
      </c>
      <c r="CB2133">
        <v>2127</v>
      </c>
      <c r="CC2133">
        <v>36</v>
      </c>
      <c r="CJ2133">
        <v>2127</v>
      </c>
      <c r="CK2133">
        <v>44</v>
      </c>
      <c r="CR2133">
        <v>2127</v>
      </c>
      <c r="CS2133">
        <v>52</v>
      </c>
    </row>
    <row r="2134" spans="19:97">
      <c r="S2134">
        <v>2128</v>
      </c>
      <c r="T2134">
        <v>-2</v>
      </c>
      <c r="Z2134">
        <v>2128</v>
      </c>
      <c r="AA2134">
        <v>-28</v>
      </c>
      <c r="AG2134">
        <v>2128</v>
      </c>
      <c r="AH2134">
        <v>-22</v>
      </c>
      <c r="AN2134">
        <v>2128</v>
      </c>
      <c r="AO2134">
        <v>0</v>
      </c>
      <c r="AV2134">
        <v>2128</v>
      </c>
      <c r="AW2134">
        <v>6</v>
      </c>
      <c r="BD2134">
        <v>2128</v>
      </c>
      <c r="BE2134">
        <v>14</v>
      </c>
      <c r="BL2134">
        <v>2128</v>
      </c>
      <c r="BM2134">
        <v>22</v>
      </c>
      <c r="BT2134">
        <v>2128</v>
      </c>
      <c r="BU2134">
        <v>30</v>
      </c>
      <c r="CB2134">
        <v>2128</v>
      </c>
      <c r="CC2134">
        <v>38</v>
      </c>
      <c r="CJ2134">
        <v>2128</v>
      </c>
      <c r="CK2134">
        <v>44</v>
      </c>
      <c r="CR2134">
        <v>2128</v>
      </c>
      <c r="CS2134">
        <v>52</v>
      </c>
    </row>
    <row r="2135" spans="19:97">
      <c r="S2135">
        <v>2129</v>
      </c>
      <c r="T2135">
        <v>-4</v>
      </c>
      <c r="Z2135">
        <v>2129</v>
      </c>
      <c r="AA2135">
        <v>-28</v>
      </c>
      <c r="AG2135">
        <v>2129</v>
      </c>
      <c r="AH2135">
        <v>-20</v>
      </c>
      <c r="AN2135">
        <v>2129</v>
      </c>
      <c r="AO2135">
        <v>0</v>
      </c>
      <c r="AV2135">
        <v>2129</v>
      </c>
      <c r="AW2135">
        <v>6</v>
      </c>
      <c r="BD2135">
        <v>2129</v>
      </c>
      <c r="BE2135">
        <v>14</v>
      </c>
      <c r="BL2135">
        <v>2129</v>
      </c>
      <c r="BM2135">
        <v>22</v>
      </c>
      <c r="BT2135">
        <v>2129</v>
      </c>
      <c r="BU2135">
        <v>30</v>
      </c>
      <c r="CB2135">
        <v>2129</v>
      </c>
      <c r="CC2135">
        <v>38</v>
      </c>
      <c r="CJ2135">
        <v>2129</v>
      </c>
      <c r="CK2135">
        <v>46</v>
      </c>
      <c r="CR2135">
        <v>2129</v>
      </c>
      <c r="CS2135">
        <v>52</v>
      </c>
    </row>
    <row r="2136" spans="19:97">
      <c r="S2136">
        <v>2130</v>
      </c>
      <c r="T2136">
        <v>-4</v>
      </c>
      <c r="Z2136">
        <v>2130</v>
      </c>
      <c r="AA2136">
        <v>-28</v>
      </c>
      <c r="AG2136">
        <v>2130</v>
      </c>
      <c r="AH2136">
        <v>-20</v>
      </c>
      <c r="AN2136">
        <v>2130</v>
      </c>
      <c r="AO2136">
        <v>0</v>
      </c>
      <c r="AV2136">
        <v>2130</v>
      </c>
      <c r="AW2136">
        <v>6</v>
      </c>
      <c r="BD2136">
        <v>2130</v>
      </c>
      <c r="BE2136">
        <v>14</v>
      </c>
      <c r="BL2136">
        <v>2130</v>
      </c>
      <c r="BM2136">
        <v>22</v>
      </c>
      <c r="BT2136">
        <v>2130</v>
      </c>
      <c r="BU2136">
        <v>30</v>
      </c>
      <c r="CB2136">
        <v>2130</v>
      </c>
      <c r="CC2136">
        <v>38</v>
      </c>
      <c r="CJ2136">
        <v>2130</v>
      </c>
      <c r="CK2136">
        <v>46</v>
      </c>
      <c r="CR2136">
        <v>2130</v>
      </c>
      <c r="CS2136">
        <v>52</v>
      </c>
    </row>
    <row r="2137" spans="19:97">
      <c r="S2137">
        <v>2131</v>
      </c>
      <c r="T2137">
        <v>-4</v>
      </c>
      <c r="Z2137">
        <v>2131</v>
      </c>
      <c r="AA2137">
        <v>-30</v>
      </c>
      <c r="AG2137">
        <v>2131</v>
      </c>
      <c r="AH2137">
        <v>-22</v>
      </c>
      <c r="AN2137">
        <v>2131</v>
      </c>
      <c r="AO2137">
        <v>0</v>
      </c>
      <c r="AV2137">
        <v>2131</v>
      </c>
      <c r="AW2137">
        <v>6</v>
      </c>
      <c r="BD2137">
        <v>2131</v>
      </c>
      <c r="BE2137">
        <v>14</v>
      </c>
      <c r="BL2137">
        <v>2131</v>
      </c>
      <c r="BM2137">
        <v>22</v>
      </c>
      <c r="BT2137">
        <v>2131</v>
      </c>
      <c r="BU2137">
        <v>30</v>
      </c>
      <c r="CB2137">
        <v>2131</v>
      </c>
      <c r="CC2137">
        <v>36</v>
      </c>
      <c r="CJ2137">
        <v>2131</v>
      </c>
      <c r="CK2137">
        <v>46</v>
      </c>
      <c r="CR2137">
        <v>2131</v>
      </c>
      <c r="CS2137">
        <v>52</v>
      </c>
    </row>
    <row r="2138" spans="19:97">
      <c r="S2138">
        <v>2132</v>
      </c>
      <c r="T2138">
        <v>-4</v>
      </c>
      <c r="Z2138">
        <v>2132</v>
      </c>
      <c r="AA2138">
        <v>-28</v>
      </c>
      <c r="AG2138">
        <v>2132</v>
      </c>
      <c r="AH2138">
        <v>-20</v>
      </c>
      <c r="AN2138">
        <v>2132</v>
      </c>
      <c r="AO2138">
        <v>-2</v>
      </c>
      <c r="AV2138">
        <v>2132</v>
      </c>
      <c r="AW2138">
        <v>6</v>
      </c>
      <c r="BD2138">
        <v>2132</v>
      </c>
      <c r="BE2138">
        <v>14</v>
      </c>
      <c r="BL2138">
        <v>2132</v>
      </c>
      <c r="BM2138">
        <v>22</v>
      </c>
      <c r="BT2138">
        <v>2132</v>
      </c>
      <c r="BU2138">
        <v>30</v>
      </c>
      <c r="CB2138">
        <v>2132</v>
      </c>
      <c r="CC2138">
        <v>38</v>
      </c>
      <c r="CJ2138">
        <v>2132</v>
      </c>
      <c r="CK2138">
        <v>46</v>
      </c>
      <c r="CR2138">
        <v>2132</v>
      </c>
      <c r="CS2138">
        <v>52</v>
      </c>
    </row>
    <row r="2139" spans="19:97">
      <c r="S2139">
        <v>2133</v>
      </c>
      <c r="T2139">
        <v>-4</v>
      </c>
      <c r="Z2139">
        <v>2133</v>
      </c>
      <c r="AA2139">
        <v>-28</v>
      </c>
      <c r="AG2139">
        <v>2133</v>
      </c>
      <c r="AH2139">
        <v>-22</v>
      </c>
      <c r="AN2139">
        <v>2133</v>
      </c>
      <c r="AO2139">
        <v>-2</v>
      </c>
      <c r="AV2139">
        <v>2133</v>
      </c>
      <c r="AW2139">
        <v>6</v>
      </c>
      <c r="BD2139">
        <v>2133</v>
      </c>
      <c r="BE2139">
        <v>14</v>
      </c>
      <c r="BL2139">
        <v>2133</v>
      </c>
      <c r="BM2139">
        <v>22</v>
      </c>
      <c r="BT2139">
        <v>2133</v>
      </c>
      <c r="BU2139">
        <v>30</v>
      </c>
      <c r="CB2139">
        <v>2133</v>
      </c>
      <c r="CC2139">
        <v>38</v>
      </c>
      <c r="CJ2139">
        <v>2133</v>
      </c>
      <c r="CK2139">
        <v>46</v>
      </c>
      <c r="CR2139">
        <v>2133</v>
      </c>
      <c r="CS2139">
        <v>54</v>
      </c>
    </row>
    <row r="2140" spans="19:97">
      <c r="S2140">
        <v>2134</v>
      </c>
      <c r="T2140">
        <v>-4</v>
      </c>
      <c r="Z2140">
        <v>2134</v>
      </c>
      <c r="AA2140">
        <v>-30</v>
      </c>
      <c r="AG2140">
        <v>2134</v>
      </c>
      <c r="AH2140">
        <v>-20</v>
      </c>
      <c r="AN2140">
        <v>2134</v>
      </c>
      <c r="AO2140">
        <v>-2</v>
      </c>
      <c r="AV2140">
        <v>2134</v>
      </c>
      <c r="AW2140">
        <v>6</v>
      </c>
      <c r="BD2140">
        <v>2134</v>
      </c>
      <c r="BE2140">
        <v>14</v>
      </c>
      <c r="BL2140">
        <v>2134</v>
      </c>
      <c r="BM2140">
        <v>22</v>
      </c>
      <c r="BT2140">
        <v>2134</v>
      </c>
      <c r="BU2140">
        <v>30</v>
      </c>
      <c r="CB2140">
        <v>2134</v>
      </c>
      <c r="CC2140">
        <v>38</v>
      </c>
      <c r="CJ2140">
        <v>2134</v>
      </c>
      <c r="CK2140">
        <v>46</v>
      </c>
      <c r="CR2140">
        <v>2134</v>
      </c>
      <c r="CS2140">
        <v>52</v>
      </c>
    </row>
    <row r="2141" spans="19:97">
      <c r="S2141">
        <v>2135</v>
      </c>
      <c r="T2141">
        <v>-4</v>
      </c>
      <c r="Z2141">
        <v>2135</v>
      </c>
      <c r="AA2141">
        <v>-30</v>
      </c>
      <c r="AG2141">
        <v>2135</v>
      </c>
      <c r="AH2141">
        <v>-22</v>
      </c>
      <c r="AN2141">
        <v>2135</v>
      </c>
      <c r="AO2141">
        <v>0</v>
      </c>
      <c r="AV2141">
        <v>2135</v>
      </c>
      <c r="AW2141">
        <v>6</v>
      </c>
      <c r="BD2141">
        <v>2135</v>
      </c>
      <c r="BE2141">
        <v>14</v>
      </c>
      <c r="BL2141">
        <v>2135</v>
      </c>
      <c r="BM2141">
        <v>22</v>
      </c>
      <c r="BT2141">
        <v>2135</v>
      </c>
      <c r="BU2141">
        <v>30</v>
      </c>
      <c r="CB2141">
        <v>2135</v>
      </c>
      <c r="CC2141">
        <v>38</v>
      </c>
      <c r="CJ2141">
        <v>2135</v>
      </c>
      <c r="CK2141">
        <v>44</v>
      </c>
      <c r="CR2141">
        <v>2135</v>
      </c>
      <c r="CS2141">
        <v>52</v>
      </c>
    </row>
    <row r="2142" spans="19:97">
      <c r="S2142">
        <v>2136</v>
      </c>
      <c r="T2142">
        <v>-4</v>
      </c>
      <c r="Z2142">
        <v>2136</v>
      </c>
      <c r="AA2142">
        <v>-28</v>
      </c>
      <c r="AG2142">
        <v>2136</v>
      </c>
      <c r="AH2142">
        <v>-22</v>
      </c>
      <c r="AN2142">
        <v>2136</v>
      </c>
      <c r="AO2142">
        <v>0</v>
      </c>
      <c r="AV2142">
        <v>2136</v>
      </c>
      <c r="AW2142">
        <v>6</v>
      </c>
      <c r="BD2142">
        <v>2136</v>
      </c>
      <c r="BE2142">
        <v>14</v>
      </c>
      <c r="BL2142">
        <v>2136</v>
      </c>
      <c r="BM2142">
        <v>22</v>
      </c>
      <c r="BT2142">
        <v>2136</v>
      </c>
      <c r="BU2142">
        <v>30</v>
      </c>
      <c r="CB2142">
        <v>2136</v>
      </c>
      <c r="CC2142">
        <v>38</v>
      </c>
      <c r="CJ2142">
        <v>2136</v>
      </c>
      <c r="CK2142">
        <v>44</v>
      </c>
      <c r="CR2142">
        <v>2136</v>
      </c>
      <c r="CS2142">
        <v>52</v>
      </c>
    </row>
    <row r="2143" spans="19:97">
      <c r="S2143">
        <v>2137</v>
      </c>
      <c r="T2143">
        <v>-4</v>
      </c>
      <c r="Z2143">
        <v>2137</v>
      </c>
      <c r="AA2143">
        <v>-28</v>
      </c>
      <c r="AG2143">
        <v>2137</v>
      </c>
      <c r="AH2143">
        <v>-22</v>
      </c>
      <c r="AN2143">
        <v>2137</v>
      </c>
      <c r="AO2143">
        <v>-2</v>
      </c>
      <c r="AV2143">
        <v>2137</v>
      </c>
      <c r="AW2143">
        <v>6</v>
      </c>
      <c r="BD2143">
        <v>2137</v>
      </c>
      <c r="BE2143">
        <v>14</v>
      </c>
      <c r="BL2143">
        <v>2137</v>
      </c>
      <c r="BM2143">
        <v>22</v>
      </c>
      <c r="BT2143">
        <v>2137</v>
      </c>
      <c r="BU2143">
        <v>30</v>
      </c>
      <c r="CB2143">
        <v>2137</v>
      </c>
      <c r="CC2143">
        <v>38</v>
      </c>
      <c r="CJ2143">
        <v>2137</v>
      </c>
      <c r="CK2143">
        <v>46</v>
      </c>
      <c r="CR2143">
        <v>2137</v>
      </c>
      <c r="CS2143">
        <v>52</v>
      </c>
    </row>
    <row r="2144" spans="19:97">
      <c r="S2144">
        <v>2138</v>
      </c>
      <c r="T2144">
        <v>-4</v>
      </c>
      <c r="Z2144">
        <v>2138</v>
      </c>
      <c r="AA2144">
        <v>-28</v>
      </c>
      <c r="AG2144">
        <v>2138</v>
      </c>
      <c r="AH2144">
        <v>-22</v>
      </c>
      <c r="AN2144">
        <v>2138</v>
      </c>
      <c r="AO2144">
        <v>0</v>
      </c>
      <c r="AV2144">
        <v>2138</v>
      </c>
      <c r="AW2144">
        <v>6</v>
      </c>
      <c r="BD2144">
        <v>2138</v>
      </c>
      <c r="BE2144">
        <v>14</v>
      </c>
      <c r="BL2144">
        <v>2138</v>
      </c>
      <c r="BM2144">
        <v>22</v>
      </c>
      <c r="BT2144">
        <v>2138</v>
      </c>
      <c r="BU2144">
        <v>30</v>
      </c>
      <c r="CB2144">
        <v>2138</v>
      </c>
      <c r="CC2144">
        <v>38</v>
      </c>
      <c r="CJ2144">
        <v>2138</v>
      </c>
      <c r="CK2144">
        <v>46</v>
      </c>
      <c r="CR2144">
        <v>2138</v>
      </c>
      <c r="CS2144">
        <v>52</v>
      </c>
    </row>
    <row r="2145" spans="19:97">
      <c r="S2145">
        <v>2139</v>
      </c>
      <c r="T2145">
        <v>-4</v>
      </c>
      <c r="Z2145">
        <v>2139</v>
      </c>
      <c r="AA2145">
        <v>-28</v>
      </c>
      <c r="AG2145">
        <v>2139</v>
      </c>
      <c r="AH2145">
        <v>-22</v>
      </c>
      <c r="AN2145">
        <v>2139</v>
      </c>
      <c r="AO2145">
        <v>0</v>
      </c>
      <c r="AV2145">
        <v>2139</v>
      </c>
      <c r="AW2145">
        <v>6</v>
      </c>
      <c r="BD2145">
        <v>2139</v>
      </c>
      <c r="BE2145">
        <v>14</v>
      </c>
      <c r="BL2145">
        <v>2139</v>
      </c>
      <c r="BM2145">
        <v>22</v>
      </c>
      <c r="BT2145">
        <v>2139</v>
      </c>
      <c r="BU2145">
        <v>30</v>
      </c>
      <c r="CB2145">
        <v>2139</v>
      </c>
      <c r="CC2145">
        <v>38</v>
      </c>
      <c r="CJ2145">
        <v>2139</v>
      </c>
      <c r="CK2145">
        <v>44</v>
      </c>
      <c r="CR2145">
        <v>2139</v>
      </c>
      <c r="CS2145">
        <v>52</v>
      </c>
    </row>
    <row r="2146" spans="19:97">
      <c r="S2146">
        <v>2140</v>
      </c>
      <c r="T2146">
        <v>-2</v>
      </c>
      <c r="Z2146">
        <v>2140</v>
      </c>
      <c r="AA2146">
        <v>-28</v>
      </c>
      <c r="AG2146">
        <v>2140</v>
      </c>
      <c r="AH2146">
        <v>-22</v>
      </c>
      <c r="AN2146">
        <v>2140</v>
      </c>
      <c r="AO2146">
        <v>0</v>
      </c>
      <c r="AV2146">
        <v>2140</v>
      </c>
      <c r="AW2146">
        <v>6</v>
      </c>
      <c r="BD2146">
        <v>2140</v>
      </c>
      <c r="BE2146">
        <v>14</v>
      </c>
      <c r="BL2146">
        <v>2140</v>
      </c>
      <c r="BM2146">
        <v>22</v>
      </c>
      <c r="BT2146">
        <v>2140</v>
      </c>
      <c r="BU2146">
        <v>30</v>
      </c>
      <c r="CB2146">
        <v>2140</v>
      </c>
      <c r="CC2146">
        <v>36</v>
      </c>
      <c r="CJ2146">
        <v>2140</v>
      </c>
      <c r="CK2146">
        <v>44</v>
      </c>
      <c r="CR2146">
        <v>2140</v>
      </c>
      <c r="CS2146">
        <v>52</v>
      </c>
    </row>
    <row r="2147" spans="19:97">
      <c r="S2147">
        <v>2141</v>
      </c>
      <c r="T2147">
        <v>-4</v>
      </c>
      <c r="Z2147">
        <v>2141</v>
      </c>
      <c r="AA2147">
        <v>-28</v>
      </c>
      <c r="AG2147">
        <v>2141</v>
      </c>
      <c r="AH2147">
        <v>-20</v>
      </c>
      <c r="AN2147">
        <v>2141</v>
      </c>
      <c r="AO2147">
        <v>-2</v>
      </c>
      <c r="AV2147">
        <v>2141</v>
      </c>
      <c r="AW2147">
        <v>6</v>
      </c>
      <c r="BD2147">
        <v>2141</v>
      </c>
      <c r="BE2147">
        <v>14</v>
      </c>
      <c r="BL2147">
        <v>2141</v>
      </c>
      <c r="BM2147">
        <v>22</v>
      </c>
      <c r="BT2147">
        <v>2141</v>
      </c>
      <c r="BU2147">
        <v>30</v>
      </c>
      <c r="CB2147">
        <v>2141</v>
      </c>
      <c r="CC2147">
        <v>38</v>
      </c>
      <c r="CJ2147">
        <v>2141</v>
      </c>
      <c r="CK2147">
        <v>44</v>
      </c>
      <c r="CR2147">
        <v>2141</v>
      </c>
      <c r="CS2147">
        <v>52</v>
      </c>
    </row>
    <row r="2148" spans="19:97">
      <c r="S2148">
        <v>2142</v>
      </c>
      <c r="T2148">
        <v>-4</v>
      </c>
      <c r="Z2148">
        <v>2142</v>
      </c>
      <c r="AA2148">
        <v>-30</v>
      </c>
      <c r="AG2148">
        <v>2142</v>
      </c>
      <c r="AH2148">
        <v>-22</v>
      </c>
      <c r="AN2148">
        <v>2142</v>
      </c>
      <c r="AO2148">
        <v>-2</v>
      </c>
      <c r="AV2148">
        <v>2142</v>
      </c>
      <c r="AW2148">
        <v>6</v>
      </c>
      <c r="BD2148">
        <v>2142</v>
      </c>
      <c r="BE2148">
        <v>14</v>
      </c>
      <c r="BL2148">
        <v>2142</v>
      </c>
      <c r="BM2148">
        <v>22</v>
      </c>
      <c r="BT2148">
        <v>2142</v>
      </c>
      <c r="BU2148">
        <v>30</v>
      </c>
      <c r="CB2148">
        <v>2142</v>
      </c>
      <c r="CC2148">
        <v>38</v>
      </c>
      <c r="CJ2148">
        <v>2142</v>
      </c>
      <c r="CK2148">
        <v>46</v>
      </c>
      <c r="CR2148">
        <v>2142</v>
      </c>
      <c r="CS2148">
        <v>52</v>
      </c>
    </row>
    <row r="2149" spans="19:97">
      <c r="S2149">
        <v>2143</v>
      </c>
      <c r="T2149">
        <v>-4</v>
      </c>
      <c r="Z2149">
        <v>2143</v>
      </c>
      <c r="AA2149">
        <v>-28</v>
      </c>
      <c r="AG2149">
        <v>2143</v>
      </c>
      <c r="AH2149">
        <v>-22</v>
      </c>
      <c r="AN2149">
        <v>2143</v>
      </c>
      <c r="AO2149">
        <v>-2</v>
      </c>
      <c r="AV2149">
        <v>2143</v>
      </c>
      <c r="AW2149">
        <v>6</v>
      </c>
      <c r="BD2149">
        <v>2143</v>
      </c>
      <c r="BE2149">
        <v>14</v>
      </c>
      <c r="BL2149">
        <v>2143</v>
      </c>
      <c r="BM2149">
        <v>22</v>
      </c>
      <c r="BT2149">
        <v>2143</v>
      </c>
      <c r="BU2149">
        <v>30</v>
      </c>
      <c r="CB2149">
        <v>2143</v>
      </c>
      <c r="CC2149">
        <v>38</v>
      </c>
      <c r="CJ2149">
        <v>2143</v>
      </c>
      <c r="CK2149">
        <v>44</v>
      </c>
      <c r="CR2149">
        <v>2143</v>
      </c>
      <c r="CS2149">
        <v>52</v>
      </c>
    </row>
    <row r="2150" spans="19:97">
      <c r="S2150">
        <v>2144</v>
      </c>
      <c r="T2150">
        <v>-2</v>
      </c>
      <c r="Z2150">
        <v>2144</v>
      </c>
      <c r="AA2150">
        <v>-30</v>
      </c>
      <c r="AG2150">
        <v>2144</v>
      </c>
      <c r="AH2150">
        <v>-22</v>
      </c>
      <c r="AN2150">
        <v>2144</v>
      </c>
      <c r="AO2150">
        <v>-2</v>
      </c>
      <c r="AV2150">
        <v>2144</v>
      </c>
      <c r="AW2150">
        <v>6</v>
      </c>
      <c r="BD2150">
        <v>2144</v>
      </c>
      <c r="BE2150">
        <v>14</v>
      </c>
      <c r="BL2150">
        <v>2144</v>
      </c>
      <c r="BM2150">
        <v>22</v>
      </c>
      <c r="BT2150">
        <v>2144</v>
      </c>
      <c r="BU2150">
        <v>30</v>
      </c>
      <c r="CB2150">
        <v>2144</v>
      </c>
      <c r="CC2150">
        <v>38</v>
      </c>
      <c r="CJ2150">
        <v>2144</v>
      </c>
      <c r="CK2150">
        <v>44</v>
      </c>
      <c r="CR2150">
        <v>2144</v>
      </c>
      <c r="CS2150">
        <v>52</v>
      </c>
    </row>
    <row r="2151" spans="19:97">
      <c r="S2151">
        <v>2145</v>
      </c>
      <c r="T2151">
        <v>-2</v>
      </c>
      <c r="Z2151">
        <v>2145</v>
      </c>
      <c r="AA2151">
        <v>-28</v>
      </c>
      <c r="AG2151">
        <v>2145</v>
      </c>
      <c r="AH2151">
        <v>-20</v>
      </c>
      <c r="AN2151">
        <v>2145</v>
      </c>
      <c r="AO2151">
        <v>-2</v>
      </c>
      <c r="AV2151">
        <v>2145</v>
      </c>
      <c r="AW2151">
        <v>6</v>
      </c>
      <c r="BD2151">
        <v>2145</v>
      </c>
      <c r="BE2151">
        <v>14</v>
      </c>
      <c r="BL2151">
        <v>2145</v>
      </c>
      <c r="BM2151">
        <v>22</v>
      </c>
      <c r="BT2151">
        <v>2145</v>
      </c>
      <c r="BU2151">
        <v>30</v>
      </c>
      <c r="CB2151">
        <v>2145</v>
      </c>
      <c r="CC2151">
        <v>38</v>
      </c>
      <c r="CJ2151">
        <v>2145</v>
      </c>
      <c r="CK2151">
        <v>44</v>
      </c>
      <c r="CR2151">
        <v>2145</v>
      </c>
      <c r="CS2151">
        <v>52</v>
      </c>
    </row>
    <row r="2152" spans="19:97">
      <c r="S2152">
        <v>2146</v>
      </c>
      <c r="T2152">
        <v>-4</v>
      </c>
      <c r="Z2152">
        <v>2146</v>
      </c>
      <c r="AA2152">
        <v>-28</v>
      </c>
      <c r="AG2152">
        <v>2146</v>
      </c>
      <c r="AH2152">
        <v>-22</v>
      </c>
      <c r="AN2152">
        <v>2146</v>
      </c>
      <c r="AO2152">
        <v>0</v>
      </c>
      <c r="AV2152">
        <v>2146</v>
      </c>
      <c r="AW2152">
        <v>6</v>
      </c>
      <c r="BD2152">
        <v>2146</v>
      </c>
      <c r="BE2152">
        <v>14</v>
      </c>
      <c r="BL2152">
        <v>2146</v>
      </c>
      <c r="BM2152">
        <v>22</v>
      </c>
      <c r="BT2152">
        <v>2146</v>
      </c>
      <c r="BU2152">
        <v>30</v>
      </c>
      <c r="CB2152">
        <v>2146</v>
      </c>
      <c r="CC2152">
        <v>38</v>
      </c>
      <c r="CJ2152">
        <v>2146</v>
      </c>
      <c r="CK2152">
        <v>46</v>
      </c>
      <c r="CR2152">
        <v>2146</v>
      </c>
      <c r="CS2152">
        <v>52</v>
      </c>
    </row>
    <row r="2153" spans="19:97">
      <c r="S2153">
        <v>2147</v>
      </c>
      <c r="T2153">
        <v>-4</v>
      </c>
      <c r="Z2153">
        <v>2147</v>
      </c>
      <c r="AA2153">
        <v>-28</v>
      </c>
      <c r="AG2153">
        <v>2147</v>
      </c>
      <c r="AH2153">
        <v>-20</v>
      </c>
      <c r="AN2153">
        <v>2147</v>
      </c>
      <c r="AO2153">
        <v>-2</v>
      </c>
      <c r="AV2153">
        <v>2147</v>
      </c>
      <c r="AW2153">
        <v>6</v>
      </c>
      <c r="BD2153">
        <v>2147</v>
      </c>
      <c r="BE2153">
        <v>14</v>
      </c>
      <c r="BL2153">
        <v>2147</v>
      </c>
      <c r="BM2153">
        <v>22</v>
      </c>
      <c r="BT2153">
        <v>2147</v>
      </c>
      <c r="BU2153">
        <v>30</v>
      </c>
      <c r="CB2153">
        <v>2147</v>
      </c>
      <c r="CC2153">
        <v>36</v>
      </c>
      <c r="CJ2153">
        <v>2147</v>
      </c>
      <c r="CK2153">
        <v>46</v>
      </c>
      <c r="CR2153">
        <v>2147</v>
      </c>
      <c r="CS2153">
        <v>52</v>
      </c>
    </row>
    <row r="2154" spans="19:97">
      <c r="S2154">
        <v>2148</v>
      </c>
      <c r="T2154">
        <v>-4</v>
      </c>
      <c r="Z2154">
        <v>2148</v>
      </c>
      <c r="AA2154">
        <v>-28</v>
      </c>
      <c r="AG2154">
        <v>2148</v>
      </c>
      <c r="AH2154">
        <v>-22</v>
      </c>
      <c r="AN2154">
        <v>2148</v>
      </c>
      <c r="AO2154">
        <v>0</v>
      </c>
      <c r="AV2154">
        <v>2148</v>
      </c>
      <c r="AW2154">
        <v>6</v>
      </c>
      <c r="BD2154">
        <v>2148</v>
      </c>
      <c r="BE2154">
        <v>14</v>
      </c>
      <c r="BL2154">
        <v>2148</v>
      </c>
      <c r="BM2154">
        <v>22</v>
      </c>
      <c r="BT2154">
        <v>2148</v>
      </c>
      <c r="BU2154">
        <v>30</v>
      </c>
      <c r="CB2154">
        <v>2148</v>
      </c>
      <c r="CC2154">
        <v>36</v>
      </c>
      <c r="CJ2154">
        <v>2148</v>
      </c>
      <c r="CK2154">
        <v>44</v>
      </c>
      <c r="CR2154">
        <v>2148</v>
      </c>
      <c r="CS2154">
        <v>52</v>
      </c>
    </row>
    <row r="2155" spans="19:97">
      <c r="S2155">
        <v>2149</v>
      </c>
      <c r="T2155">
        <v>-4</v>
      </c>
      <c r="Z2155">
        <v>2149</v>
      </c>
      <c r="AA2155">
        <v>-28</v>
      </c>
      <c r="AG2155">
        <v>2149</v>
      </c>
      <c r="AH2155">
        <v>-22</v>
      </c>
      <c r="AN2155">
        <v>2149</v>
      </c>
      <c r="AO2155">
        <v>-2</v>
      </c>
      <c r="AV2155">
        <v>2149</v>
      </c>
      <c r="AW2155">
        <v>6</v>
      </c>
      <c r="BD2155">
        <v>2149</v>
      </c>
      <c r="BE2155">
        <v>14</v>
      </c>
      <c r="BL2155">
        <v>2149</v>
      </c>
      <c r="BM2155">
        <v>22</v>
      </c>
      <c r="BT2155">
        <v>2149</v>
      </c>
      <c r="BU2155">
        <v>30</v>
      </c>
      <c r="CB2155">
        <v>2149</v>
      </c>
      <c r="CC2155">
        <v>38</v>
      </c>
      <c r="CJ2155">
        <v>2149</v>
      </c>
      <c r="CK2155">
        <v>46</v>
      </c>
      <c r="CR2155">
        <v>2149</v>
      </c>
      <c r="CS2155">
        <v>52</v>
      </c>
    </row>
    <row r="2156" spans="19:97">
      <c r="S2156">
        <v>2150</v>
      </c>
      <c r="T2156">
        <v>-2</v>
      </c>
      <c r="Z2156">
        <v>2150</v>
      </c>
      <c r="AA2156">
        <v>-28</v>
      </c>
      <c r="AG2156">
        <v>2150</v>
      </c>
      <c r="AH2156">
        <v>-20</v>
      </c>
      <c r="AN2156">
        <v>2150</v>
      </c>
      <c r="AO2156">
        <v>-2</v>
      </c>
      <c r="AV2156">
        <v>2150</v>
      </c>
      <c r="AW2156">
        <v>6</v>
      </c>
      <c r="BD2156">
        <v>2150</v>
      </c>
      <c r="BE2156">
        <v>14</v>
      </c>
      <c r="BL2156">
        <v>2150</v>
      </c>
      <c r="BM2156">
        <v>22</v>
      </c>
      <c r="BT2156">
        <v>2150</v>
      </c>
      <c r="BU2156">
        <v>30</v>
      </c>
      <c r="CB2156">
        <v>2150</v>
      </c>
      <c r="CC2156">
        <v>36</v>
      </c>
      <c r="CJ2156">
        <v>2150</v>
      </c>
      <c r="CK2156">
        <v>44</v>
      </c>
      <c r="CR2156">
        <v>2150</v>
      </c>
      <c r="CS2156">
        <v>52</v>
      </c>
    </row>
    <row r="2157" spans="19:97">
      <c r="S2157">
        <v>2151</v>
      </c>
      <c r="T2157">
        <v>-4</v>
      </c>
      <c r="Z2157">
        <v>2151</v>
      </c>
      <c r="AA2157">
        <v>-28</v>
      </c>
      <c r="AG2157">
        <v>2151</v>
      </c>
      <c r="AH2157">
        <v>-20</v>
      </c>
      <c r="AN2157">
        <v>2151</v>
      </c>
      <c r="AO2157">
        <v>0</v>
      </c>
      <c r="AV2157">
        <v>2151</v>
      </c>
      <c r="AW2157">
        <v>6</v>
      </c>
      <c r="BD2157">
        <v>2151</v>
      </c>
      <c r="BE2157">
        <v>14</v>
      </c>
      <c r="BL2157">
        <v>2151</v>
      </c>
      <c r="BM2157">
        <v>22</v>
      </c>
      <c r="BT2157">
        <v>2151</v>
      </c>
      <c r="BU2157">
        <v>30</v>
      </c>
      <c r="CB2157">
        <v>2151</v>
      </c>
      <c r="CC2157">
        <v>38</v>
      </c>
      <c r="CJ2157">
        <v>2151</v>
      </c>
      <c r="CK2157">
        <v>44</v>
      </c>
      <c r="CR2157">
        <v>2151</v>
      </c>
      <c r="CS2157">
        <v>52</v>
      </c>
    </row>
    <row r="2158" spans="19:97">
      <c r="S2158">
        <v>2152</v>
      </c>
      <c r="T2158">
        <v>-2</v>
      </c>
      <c r="Z2158">
        <v>2152</v>
      </c>
      <c r="AA2158">
        <v>-28</v>
      </c>
      <c r="AG2158">
        <v>2152</v>
      </c>
      <c r="AH2158">
        <v>-22</v>
      </c>
      <c r="AN2158">
        <v>2152</v>
      </c>
      <c r="AO2158">
        <v>0</v>
      </c>
      <c r="AV2158">
        <v>2152</v>
      </c>
      <c r="AW2158">
        <v>6</v>
      </c>
      <c r="BD2158">
        <v>2152</v>
      </c>
      <c r="BE2158">
        <v>14</v>
      </c>
      <c r="BL2158">
        <v>2152</v>
      </c>
      <c r="BM2158">
        <v>22</v>
      </c>
      <c r="BT2158">
        <v>2152</v>
      </c>
      <c r="BU2158">
        <v>30</v>
      </c>
      <c r="CB2158">
        <v>2152</v>
      </c>
      <c r="CC2158">
        <v>38</v>
      </c>
      <c r="CJ2158">
        <v>2152</v>
      </c>
      <c r="CK2158">
        <v>46</v>
      </c>
      <c r="CR2158">
        <v>2152</v>
      </c>
      <c r="CS2158">
        <v>54</v>
      </c>
    </row>
    <row r="2159" spans="19:97">
      <c r="S2159">
        <v>2153</v>
      </c>
      <c r="T2159">
        <v>-2</v>
      </c>
      <c r="Z2159">
        <v>2153</v>
      </c>
      <c r="AA2159">
        <v>-28</v>
      </c>
      <c r="AG2159">
        <v>2153</v>
      </c>
      <c r="AH2159">
        <v>-22</v>
      </c>
      <c r="AN2159">
        <v>2153</v>
      </c>
      <c r="AO2159">
        <v>0</v>
      </c>
      <c r="AV2159">
        <v>2153</v>
      </c>
      <c r="AW2159">
        <v>6</v>
      </c>
      <c r="BD2159">
        <v>2153</v>
      </c>
      <c r="BE2159">
        <v>14</v>
      </c>
      <c r="BL2159">
        <v>2153</v>
      </c>
      <c r="BM2159">
        <v>22</v>
      </c>
      <c r="BT2159">
        <v>2153</v>
      </c>
      <c r="BU2159">
        <v>30</v>
      </c>
      <c r="CB2159">
        <v>2153</v>
      </c>
      <c r="CC2159">
        <v>38</v>
      </c>
      <c r="CJ2159">
        <v>2153</v>
      </c>
      <c r="CK2159">
        <v>46</v>
      </c>
      <c r="CR2159">
        <v>2153</v>
      </c>
      <c r="CS2159">
        <v>52</v>
      </c>
    </row>
    <row r="2160" spans="19:97">
      <c r="S2160">
        <v>2154</v>
      </c>
      <c r="T2160">
        <v>-4</v>
      </c>
      <c r="Z2160">
        <v>2154</v>
      </c>
      <c r="AA2160">
        <v>-28</v>
      </c>
      <c r="AG2160">
        <v>2154</v>
      </c>
      <c r="AH2160">
        <v>-22</v>
      </c>
      <c r="AN2160">
        <v>2154</v>
      </c>
      <c r="AO2160">
        <v>-2</v>
      </c>
      <c r="AV2160">
        <v>2154</v>
      </c>
      <c r="AW2160">
        <v>6</v>
      </c>
      <c r="BD2160">
        <v>2154</v>
      </c>
      <c r="BE2160">
        <v>14</v>
      </c>
      <c r="BL2160">
        <v>2154</v>
      </c>
      <c r="BM2160">
        <v>22</v>
      </c>
      <c r="BT2160">
        <v>2154</v>
      </c>
      <c r="BU2160">
        <v>30</v>
      </c>
      <c r="CB2160">
        <v>2154</v>
      </c>
      <c r="CC2160">
        <v>38</v>
      </c>
      <c r="CJ2160">
        <v>2154</v>
      </c>
      <c r="CK2160">
        <v>46</v>
      </c>
      <c r="CR2160">
        <v>2154</v>
      </c>
      <c r="CS2160">
        <v>52</v>
      </c>
    </row>
    <row r="2161" spans="19:97">
      <c r="S2161">
        <v>2155</v>
      </c>
      <c r="T2161">
        <v>-4</v>
      </c>
      <c r="Z2161">
        <v>2155</v>
      </c>
      <c r="AA2161">
        <v>-28</v>
      </c>
      <c r="AG2161">
        <v>2155</v>
      </c>
      <c r="AH2161">
        <v>-22</v>
      </c>
      <c r="AN2161">
        <v>2155</v>
      </c>
      <c r="AO2161">
        <v>-2</v>
      </c>
      <c r="AV2161">
        <v>2155</v>
      </c>
      <c r="AW2161">
        <v>6</v>
      </c>
      <c r="BD2161">
        <v>2155</v>
      </c>
      <c r="BE2161">
        <v>14</v>
      </c>
      <c r="BL2161">
        <v>2155</v>
      </c>
      <c r="BM2161">
        <v>22</v>
      </c>
      <c r="BT2161">
        <v>2155</v>
      </c>
      <c r="BU2161">
        <v>30</v>
      </c>
      <c r="CB2161">
        <v>2155</v>
      </c>
      <c r="CC2161">
        <v>38</v>
      </c>
      <c r="CJ2161">
        <v>2155</v>
      </c>
      <c r="CK2161">
        <v>44</v>
      </c>
      <c r="CR2161">
        <v>2155</v>
      </c>
      <c r="CS2161">
        <v>54</v>
      </c>
    </row>
    <row r="2162" spans="19:97">
      <c r="S2162">
        <v>2156</v>
      </c>
      <c r="T2162">
        <v>-4</v>
      </c>
      <c r="Z2162">
        <v>2156</v>
      </c>
      <c r="AA2162">
        <v>-28</v>
      </c>
      <c r="AG2162">
        <v>2156</v>
      </c>
      <c r="AH2162">
        <v>-22</v>
      </c>
      <c r="AN2162">
        <v>2156</v>
      </c>
      <c r="AO2162">
        <v>-2</v>
      </c>
      <c r="AV2162">
        <v>2156</v>
      </c>
      <c r="AW2162">
        <v>6</v>
      </c>
      <c r="BD2162">
        <v>2156</v>
      </c>
      <c r="BE2162">
        <v>14</v>
      </c>
      <c r="BL2162">
        <v>2156</v>
      </c>
      <c r="BM2162">
        <v>22</v>
      </c>
      <c r="BT2162">
        <v>2156</v>
      </c>
      <c r="BU2162">
        <v>30</v>
      </c>
      <c r="CB2162">
        <v>2156</v>
      </c>
      <c r="CC2162">
        <v>38</v>
      </c>
      <c r="CJ2162">
        <v>2156</v>
      </c>
      <c r="CK2162">
        <v>46</v>
      </c>
      <c r="CR2162">
        <v>2156</v>
      </c>
      <c r="CS2162">
        <v>52</v>
      </c>
    </row>
    <row r="2163" spans="19:97">
      <c r="S2163">
        <v>2157</v>
      </c>
      <c r="T2163">
        <v>-2</v>
      </c>
      <c r="Z2163">
        <v>2157</v>
      </c>
      <c r="AA2163">
        <v>-28</v>
      </c>
      <c r="AG2163">
        <v>2157</v>
      </c>
      <c r="AH2163">
        <v>-22</v>
      </c>
      <c r="AN2163">
        <v>2157</v>
      </c>
      <c r="AO2163">
        <v>0</v>
      </c>
      <c r="AV2163">
        <v>2157</v>
      </c>
      <c r="AW2163">
        <v>6</v>
      </c>
      <c r="BD2163">
        <v>2157</v>
      </c>
      <c r="BE2163">
        <v>14</v>
      </c>
      <c r="BL2163">
        <v>2157</v>
      </c>
      <c r="BM2163">
        <v>22</v>
      </c>
      <c r="BT2163">
        <v>2157</v>
      </c>
      <c r="BU2163">
        <v>30</v>
      </c>
      <c r="CB2163">
        <v>2157</v>
      </c>
      <c r="CC2163">
        <v>38</v>
      </c>
      <c r="CJ2163">
        <v>2157</v>
      </c>
      <c r="CK2163">
        <v>44</v>
      </c>
      <c r="CR2163">
        <v>2157</v>
      </c>
      <c r="CS2163">
        <v>52</v>
      </c>
    </row>
    <row r="2164" spans="19:97">
      <c r="S2164">
        <v>2158</v>
      </c>
      <c r="T2164">
        <v>-4</v>
      </c>
      <c r="Z2164">
        <v>2158</v>
      </c>
      <c r="AA2164">
        <v>-28</v>
      </c>
      <c r="AG2164">
        <v>2158</v>
      </c>
      <c r="AH2164">
        <v>-22</v>
      </c>
      <c r="AN2164">
        <v>2158</v>
      </c>
      <c r="AO2164">
        <v>0</v>
      </c>
      <c r="AV2164">
        <v>2158</v>
      </c>
      <c r="AW2164">
        <v>6</v>
      </c>
      <c r="BD2164">
        <v>2158</v>
      </c>
      <c r="BE2164">
        <v>14</v>
      </c>
      <c r="BL2164">
        <v>2158</v>
      </c>
      <c r="BM2164">
        <v>22</v>
      </c>
      <c r="BT2164">
        <v>2158</v>
      </c>
      <c r="BU2164">
        <v>30</v>
      </c>
      <c r="CB2164">
        <v>2158</v>
      </c>
      <c r="CC2164">
        <v>38</v>
      </c>
      <c r="CJ2164">
        <v>2158</v>
      </c>
      <c r="CK2164">
        <v>44</v>
      </c>
      <c r="CR2164">
        <v>2158</v>
      </c>
      <c r="CS2164">
        <v>52</v>
      </c>
    </row>
    <row r="2165" spans="19:97">
      <c r="S2165">
        <v>2159</v>
      </c>
      <c r="T2165">
        <v>-2</v>
      </c>
      <c r="Z2165">
        <v>2159</v>
      </c>
      <c r="AA2165">
        <v>-28</v>
      </c>
      <c r="AG2165">
        <v>2159</v>
      </c>
      <c r="AH2165">
        <v>-22</v>
      </c>
      <c r="AN2165">
        <v>2159</v>
      </c>
      <c r="AO2165">
        <v>0</v>
      </c>
      <c r="AV2165">
        <v>2159</v>
      </c>
      <c r="AW2165">
        <v>6</v>
      </c>
      <c r="BD2165">
        <v>2159</v>
      </c>
      <c r="BE2165">
        <v>14</v>
      </c>
      <c r="BL2165">
        <v>2159</v>
      </c>
      <c r="BM2165">
        <v>22</v>
      </c>
      <c r="BT2165">
        <v>2159</v>
      </c>
      <c r="BU2165">
        <v>30</v>
      </c>
      <c r="CB2165">
        <v>2159</v>
      </c>
      <c r="CC2165">
        <v>38</v>
      </c>
      <c r="CJ2165">
        <v>2159</v>
      </c>
      <c r="CK2165">
        <v>46</v>
      </c>
      <c r="CR2165">
        <v>2159</v>
      </c>
      <c r="CS2165">
        <v>52</v>
      </c>
    </row>
    <row r="2166" spans="19:97">
      <c r="S2166">
        <v>2160</v>
      </c>
      <c r="T2166">
        <v>-4</v>
      </c>
      <c r="Z2166">
        <v>2160</v>
      </c>
      <c r="AA2166">
        <v>-30</v>
      </c>
      <c r="AG2166">
        <v>2160</v>
      </c>
      <c r="AH2166">
        <v>-22</v>
      </c>
      <c r="AN2166">
        <v>2160</v>
      </c>
      <c r="AO2166">
        <v>-2</v>
      </c>
      <c r="AV2166">
        <v>2160</v>
      </c>
      <c r="AW2166">
        <v>6</v>
      </c>
      <c r="BD2166">
        <v>2160</v>
      </c>
      <c r="BE2166">
        <v>14</v>
      </c>
      <c r="BL2166">
        <v>2160</v>
      </c>
      <c r="BM2166">
        <v>22</v>
      </c>
      <c r="BT2166">
        <v>2160</v>
      </c>
      <c r="BU2166">
        <v>28</v>
      </c>
      <c r="CB2166">
        <v>2160</v>
      </c>
      <c r="CC2166">
        <v>38</v>
      </c>
      <c r="CJ2166">
        <v>2160</v>
      </c>
      <c r="CK2166">
        <v>46</v>
      </c>
      <c r="CR2166">
        <v>2160</v>
      </c>
      <c r="CS2166">
        <v>54</v>
      </c>
    </row>
    <row r="2167" spans="19:97">
      <c r="S2167">
        <v>2161</v>
      </c>
      <c r="T2167">
        <v>-4</v>
      </c>
      <c r="Z2167">
        <v>2161</v>
      </c>
      <c r="AA2167">
        <v>-28</v>
      </c>
      <c r="AG2167">
        <v>2161</v>
      </c>
      <c r="AH2167">
        <v>-20</v>
      </c>
      <c r="AN2167">
        <v>2161</v>
      </c>
      <c r="AO2167">
        <v>0</v>
      </c>
      <c r="AV2167">
        <v>2161</v>
      </c>
      <c r="AW2167">
        <v>6</v>
      </c>
      <c r="BD2167">
        <v>2161</v>
      </c>
      <c r="BE2167">
        <v>14</v>
      </c>
      <c r="BL2167">
        <v>2161</v>
      </c>
      <c r="BM2167">
        <v>22</v>
      </c>
      <c r="BT2167">
        <v>2161</v>
      </c>
      <c r="BU2167">
        <v>30</v>
      </c>
      <c r="CB2167">
        <v>2161</v>
      </c>
      <c r="CC2167">
        <v>36</v>
      </c>
      <c r="CJ2167">
        <v>2161</v>
      </c>
      <c r="CK2167">
        <v>46</v>
      </c>
      <c r="CR2167">
        <v>2161</v>
      </c>
      <c r="CS2167">
        <v>52</v>
      </c>
    </row>
    <row r="2168" spans="19:97">
      <c r="S2168">
        <v>2162</v>
      </c>
      <c r="T2168">
        <v>-2</v>
      </c>
      <c r="Z2168">
        <v>2162</v>
      </c>
      <c r="AA2168">
        <v>-30</v>
      </c>
      <c r="AG2168">
        <v>2162</v>
      </c>
      <c r="AH2168">
        <v>-22</v>
      </c>
      <c r="AN2168">
        <v>2162</v>
      </c>
      <c r="AO2168">
        <v>-2</v>
      </c>
      <c r="AV2168">
        <v>2162</v>
      </c>
      <c r="AW2168">
        <v>6</v>
      </c>
      <c r="BD2168">
        <v>2162</v>
      </c>
      <c r="BE2168">
        <v>14</v>
      </c>
      <c r="BL2168">
        <v>2162</v>
      </c>
      <c r="BM2168">
        <v>22</v>
      </c>
      <c r="BT2168">
        <v>2162</v>
      </c>
      <c r="BU2168">
        <v>30</v>
      </c>
      <c r="CB2168">
        <v>2162</v>
      </c>
      <c r="CC2168">
        <v>38</v>
      </c>
      <c r="CJ2168">
        <v>2162</v>
      </c>
      <c r="CK2168">
        <v>46</v>
      </c>
      <c r="CR2168">
        <v>2162</v>
      </c>
      <c r="CS2168">
        <v>54</v>
      </c>
    </row>
    <row r="2169" spans="19:97">
      <c r="S2169">
        <v>2163</v>
      </c>
      <c r="T2169">
        <v>-4</v>
      </c>
      <c r="Z2169">
        <v>2163</v>
      </c>
      <c r="AA2169">
        <v>-28</v>
      </c>
      <c r="AG2169">
        <v>2163</v>
      </c>
      <c r="AH2169">
        <v>-22</v>
      </c>
      <c r="AN2169">
        <v>2163</v>
      </c>
      <c r="AO2169">
        <v>0</v>
      </c>
      <c r="AV2169">
        <v>2163</v>
      </c>
      <c r="AW2169">
        <v>6</v>
      </c>
      <c r="BD2169">
        <v>2163</v>
      </c>
      <c r="BE2169">
        <v>14</v>
      </c>
      <c r="BL2169">
        <v>2163</v>
      </c>
      <c r="BM2169">
        <v>22</v>
      </c>
      <c r="BT2169">
        <v>2163</v>
      </c>
      <c r="BU2169">
        <v>30</v>
      </c>
      <c r="CB2169">
        <v>2163</v>
      </c>
      <c r="CC2169">
        <v>38</v>
      </c>
      <c r="CJ2169">
        <v>2163</v>
      </c>
      <c r="CK2169">
        <v>44</v>
      </c>
      <c r="CR2169">
        <v>2163</v>
      </c>
      <c r="CS2169">
        <v>52</v>
      </c>
    </row>
    <row r="2170" spans="19:97">
      <c r="S2170">
        <v>2164</v>
      </c>
      <c r="T2170">
        <v>-4</v>
      </c>
      <c r="Z2170">
        <v>2164</v>
      </c>
      <c r="AA2170">
        <v>-30</v>
      </c>
      <c r="AG2170">
        <v>2164</v>
      </c>
      <c r="AH2170">
        <v>-20</v>
      </c>
      <c r="AN2170">
        <v>2164</v>
      </c>
      <c r="AO2170">
        <v>-2</v>
      </c>
      <c r="AV2170">
        <v>2164</v>
      </c>
      <c r="AW2170">
        <v>6</v>
      </c>
      <c r="BD2170">
        <v>2164</v>
      </c>
      <c r="BE2170">
        <v>14</v>
      </c>
      <c r="BL2170">
        <v>2164</v>
      </c>
      <c r="BM2170">
        <v>22</v>
      </c>
      <c r="BT2170">
        <v>2164</v>
      </c>
      <c r="BU2170">
        <v>30</v>
      </c>
      <c r="CB2170">
        <v>2164</v>
      </c>
      <c r="CC2170">
        <v>38</v>
      </c>
      <c r="CJ2170">
        <v>2164</v>
      </c>
      <c r="CK2170">
        <v>46</v>
      </c>
      <c r="CR2170">
        <v>2164</v>
      </c>
      <c r="CS2170">
        <v>52</v>
      </c>
    </row>
    <row r="2171" spans="19:97">
      <c r="S2171">
        <v>2165</v>
      </c>
      <c r="T2171">
        <v>-4</v>
      </c>
      <c r="Z2171">
        <v>2165</v>
      </c>
      <c r="AA2171">
        <v>-28</v>
      </c>
      <c r="AG2171">
        <v>2165</v>
      </c>
      <c r="AH2171">
        <v>-22</v>
      </c>
      <c r="AN2171">
        <v>2165</v>
      </c>
      <c r="AO2171">
        <v>-2</v>
      </c>
      <c r="AV2171">
        <v>2165</v>
      </c>
      <c r="AW2171">
        <v>6</v>
      </c>
      <c r="BD2171">
        <v>2165</v>
      </c>
      <c r="BE2171">
        <v>14</v>
      </c>
      <c r="BL2171">
        <v>2165</v>
      </c>
      <c r="BM2171">
        <v>22</v>
      </c>
      <c r="BT2171">
        <v>2165</v>
      </c>
      <c r="BU2171">
        <v>30</v>
      </c>
      <c r="CB2171">
        <v>2165</v>
      </c>
      <c r="CC2171">
        <v>38</v>
      </c>
      <c r="CJ2171">
        <v>2165</v>
      </c>
      <c r="CK2171">
        <v>46</v>
      </c>
      <c r="CR2171">
        <v>2165</v>
      </c>
      <c r="CS2171">
        <v>52</v>
      </c>
    </row>
    <row r="2172" spans="19:97">
      <c r="S2172">
        <v>2166</v>
      </c>
      <c r="T2172">
        <v>-4</v>
      </c>
      <c r="Z2172">
        <v>2166</v>
      </c>
      <c r="AA2172">
        <v>-30</v>
      </c>
      <c r="AG2172">
        <v>2166</v>
      </c>
      <c r="AH2172">
        <v>-22</v>
      </c>
      <c r="AN2172">
        <v>2166</v>
      </c>
      <c r="AO2172">
        <v>-2</v>
      </c>
      <c r="AV2172">
        <v>2166</v>
      </c>
      <c r="AW2172">
        <v>6</v>
      </c>
      <c r="BD2172">
        <v>2166</v>
      </c>
      <c r="BE2172">
        <v>14</v>
      </c>
      <c r="BL2172">
        <v>2166</v>
      </c>
      <c r="BM2172">
        <v>22</v>
      </c>
      <c r="BT2172">
        <v>2166</v>
      </c>
      <c r="BU2172">
        <v>30</v>
      </c>
      <c r="CB2172">
        <v>2166</v>
      </c>
      <c r="CC2172">
        <v>38</v>
      </c>
      <c r="CJ2172">
        <v>2166</v>
      </c>
      <c r="CK2172">
        <v>46</v>
      </c>
      <c r="CR2172">
        <v>2166</v>
      </c>
      <c r="CS2172">
        <v>52</v>
      </c>
    </row>
    <row r="2173" spans="19:97">
      <c r="S2173">
        <v>2167</v>
      </c>
      <c r="T2173">
        <v>-4</v>
      </c>
      <c r="Z2173">
        <v>2167</v>
      </c>
      <c r="AA2173">
        <v>-28</v>
      </c>
      <c r="AG2173">
        <v>2167</v>
      </c>
      <c r="AH2173">
        <v>-20</v>
      </c>
      <c r="AN2173">
        <v>2167</v>
      </c>
      <c r="AO2173">
        <v>-2</v>
      </c>
      <c r="AV2173">
        <v>2167</v>
      </c>
      <c r="AW2173">
        <v>6</v>
      </c>
      <c r="BD2173">
        <v>2167</v>
      </c>
      <c r="BE2173">
        <v>14</v>
      </c>
      <c r="BL2173">
        <v>2167</v>
      </c>
      <c r="BM2173">
        <v>22</v>
      </c>
      <c r="BT2173">
        <v>2167</v>
      </c>
      <c r="BU2173">
        <v>30</v>
      </c>
      <c r="CB2173">
        <v>2167</v>
      </c>
      <c r="CC2173">
        <v>38</v>
      </c>
      <c r="CJ2173">
        <v>2167</v>
      </c>
      <c r="CK2173">
        <v>46</v>
      </c>
      <c r="CR2173">
        <v>2167</v>
      </c>
      <c r="CS2173">
        <v>52</v>
      </c>
    </row>
    <row r="2174" spans="19:97">
      <c r="S2174">
        <v>2168</v>
      </c>
      <c r="T2174">
        <v>-2</v>
      </c>
      <c r="Z2174">
        <v>2168</v>
      </c>
      <c r="AA2174">
        <v>-28</v>
      </c>
      <c r="AG2174">
        <v>2168</v>
      </c>
      <c r="AH2174">
        <v>-22</v>
      </c>
      <c r="AN2174">
        <v>2168</v>
      </c>
      <c r="AO2174">
        <v>-2</v>
      </c>
      <c r="AV2174">
        <v>2168</v>
      </c>
      <c r="AW2174">
        <v>6</v>
      </c>
      <c r="BD2174">
        <v>2168</v>
      </c>
      <c r="BE2174">
        <v>14</v>
      </c>
      <c r="BL2174">
        <v>2168</v>
      </c>
      <c r="BM2174">
        <v>22</v>
      </c>
      <c r="BT2174">
        <v>2168</v>
      </c>
      <c r="BU2174">
        <v>30</v>
      </c>
      <c r="CB2174">
        <v>2168</v>
      </c>
      <c r="CC2174">
        <v>36</v>
      </c>
      <c r="CJ2174">
        <v>2168</v>
      </c>
      <c r="CK2174">
        <v>46</v>
      </c>
      <c r="CR2174">
        <v>2168</v>
      </c>
      <c r="CS2174">
        <v>52</v>
      </c>
    </row>
    <row r="2175" spans="19:97">
      <c r="S2175">
        <v>2169</v>
      </c>
      <c r="T2175">
        <v>-4</v>
      </c>
      <c r="Z2175">
        <v>2169</v>
      </c>
      <c r="AA2175">
        <v>-30</v>
      </c>
      <c r="AG2175">
        <v>2169</v>
      </c>
      <c r="AH2175">
        <v>-20</v>
      </c>
      <c r="AN2175">
        <v>2169</v>
      </c>
      <c r="AO2175">
        <v>-2</v>
      </c>
      <c r="AV2175">
        <v>2169</v>
      </c>
      <c r="AW2175">
        <v>6</v>
      </c>
      <c r="BD2175">
        <v>2169</v>
      </c>
      <c r="BE2175">
        <v>14</v>
      </c>
      <c r="BL2175">
        <v>2169</v>
      </c>
      <c r="BM2175">
        <v>22</v>
      </c>
      <c r="BT2175">
        <v>2169</v>
      </c>
      <c r="BU2175">
        <v>30</v>
      </c>
      <c r="CB2175">
        <v>2169</v>
      </c>
      <c r="CC2175">
        <v>38</v>
      </c>
      <c r="CJ2175">
        <v>2169</v>
      </c>
      <c r="CK2175">
        <v>46</v>
      </c>
      <c r="CR2175">
        <v>2169</v>
      </c>
      <c r="CS2175">
        <v>52</v>
      </c>
    </row>
    <row r="2176" spans="19:97">
      <c r="S2176">
        <v>2170</v>
      </c>
      <c r="T2176">
        <v>-4</v>
      </c>
      <c r="Z2176">
        <v>2170</v>
      </c>
      <c r="AA2176">
        <v>-28</v>
      </c>
      <c r="AG2176">
        <v>2170</v>
      </c>
      <c r="AH2176">
        <v>-22</v>
      </c>
      <c r="AN2176">
        <v>2170</v>
      </c>
      <c r="AO2176">
        <v>-2</v>
      </c>
      <c r="AV2176">
        <v>2170</v>
      </c>
      <c r="AW2176">
        <v>6</v>
      </c>
      <c r="BD2176">
        <v>2170</v>
      </c>
      <c r="BE2176">
        <v>14</v>
      </c>
      <c r="BL2176">
        <v>2170</v>
      </c>
      <c r="BM2176">
        <v>22</v>
      </c>
      <c r="BT2176">
        <v>2170</v>
      </c>
      <c r="BU2176">
        <v>30</v>
      </c>
      <c r="CB2176">
        <v>2170</v>
      </c>
      <c r="CC2176">
        <v>38</v>
      </c>
      <c r="CJ2176">
        <v>2170</v>
      </c>
      <c r="CK2176">
        <v>46</v>
      </c>
      <c r="CR2176">
        <v>2170</v>
      </c>
      <c r="CS2176">
        <v>52</v>
      </c>
    </row>
    <row r="2177" spans="19:97">
      <c r="S2177">
        <v>2171</v>
      </c>
      <c r="T2177">
        <v>-2</v>
      </c>
      <c r="Z2177">
        <v>2171</v>
      </c>
      <c r="AA2177">
        <v>-28</v>
      </c>
      <c r="AG2177">
        <v>2171</v>
      </c>
      <c r="AH2177">
        <v>-22</v>
      </c>
      <c r="AN2177">
        <v>2171</v>
      </c>
      <c r="AO2177">
        <v>-2</v>
      </c>
      <c r="AV2177">
        <v>2171</v>
      </c>
      <c r="AW2177">
        <v>6</v>
      </c>
      <c r="BD2177">
        <v>2171</v>
      </c>
      <c r="BE2177">
        <v>14</v>
      </c>
      <c r="BL2177">
        <v>2171</v>
      </c>
      <c r="BM2177">
        <v>22</v>
      </c>
      <c r="BT2177">
        <v>2171</v>
      </c>
      <c r="BU2177">
        <v>30</v>
      </c>
      <c r="CB2177">
        <v>2171</v>
      </c>
      <c r="CC2177">
        <v>38</v>
      </c>
      <c r="CJ2177">
        <v>2171</v>
      </c>
      <c r="CK2177">
        <v>46</v>
      </c>
      <c r="CR2177">
        <v>2171</v>
      </c>
      <c r="CS2177">
        <v>52</v>
      </c>
    </row>
    <row r="2178" spans="19:97">
      <c r="S2178">
        <v>2172</v>
      </c>
      <c r="T2178">
        <v>-4</v>
      </c>
      <c r="Z2178">
        <v>2172</v>
      </c>
      <c r="AA2178">
        <v>-28</v>
      </c>
      <c r="AG2178">
        <v>2172</v>
      </c>
      <c r="AH2178">
        <v>-20</v>
      </c>
      <c r="AN2178">
        <v>2172</v>
      </c>
      <c r="AO2178">
        <v>0</v>
      </c>
      <c r="AV2178">
        <v>2172</v>
      </c>
      <c r="AW2178">
        <v>6</v>
      </c>
      <c r="BD2178">
        <v>2172</v>
      </c>
      <c r="BE2178">
        <v>14</v>
      </c>
      <c r="BL2178">
        <v>2172</v>
      </c>
      <c r="BM2178">
        <v>22</v>
      </c>
      <c r="BT2178">
        <v>2172</v>
      </c>
      <c r="BU2178">
        <v>30</v>
      </c>
      <c r="CB2178">
        <v>2172</v>
      </c>
      <c r="CC2178">
        <v>38</v>
      </c>
      <c r="CJ2178">
        <v>2172</v>
      </c>
      <c r="CK2178">
        <v>44</v>
      </c>
      <c r="CR2178">
        <v>2172</v>
      </c>
      <c r="CS2178">
        <v>52</v>
      </c>
    </row>
    <row r="2179" spans="19:97">
      <c r="S2179">
        <v>2173</v>
      </c>
      <c r="T2179">
        <v>-4</v>
      </c>
      <c r="Z2179">
        <v>2173</v>
      </c>
      <c r="AA2179">
        <v>-28</v>
      </c>
      <c r="AG2179">
        <v>2173</v>
      </c>
      <c r="AH2179">
        <v>-22</v>
      </c>
      <c r="AN2179">
        <v>2173</v>
      </c>
      <c r="AO2179">
        <v>-2</v>
      </c>
      <c r="AV2179">
        <v>2173</v>
      </c>
      <c r="AW2179">
        <v>6</v>
      </c>
      <c r="BD2179">
        <v>2173</v>
      </c>
      <c r="BE2179">
        <v>14</v>
      </c>
      <c r="BL2179">
        <v>2173</v>
      </c>
      <c r="BM2179">
        <v>22</v>
      </c>
      <c r="BT2179">
        <v>2173</v>
      </c>
      <c r="BU2179">
        <v>30</v>
      </c>
      <c r="CB2179">
        <v>2173</v>
      </c>
      <c r="CC2179">
        <v>36</v>
      </c>
      <c r="CJ2179">
        <v>2173</v>
      </c>
      <c r="CK2179">
        <v>46</v>
      </c>
      <c r="CR2179">
        <v>2173</v>
      </c>
      <c r="CS2179">
        <v>52</v>
      </c>
    </row>
    <row r="2180" spans="19:97">
      <c r="S2180">
        <v>2174</v>
      </c>
      <c r="T2180">
        <v>-4</v>
      </c>
      <c r="Z2180">
        <v>2174</v>
      </c>
      <c r="AA2180">
        <v>-28</v>
      </c>
      <c r="AG2180">
        <v>2174</v>
      </c>
      <c r="AH2180">
        <v>-20</v>
      </c>
      <c r="AN2180">
        <v>2174</v>
      </c>
      <c r="AO2180">
        <v>0</v>
      </c>
      <c r="AV2180">
        <v>2174</v>
      </c>
      <c r="AW2180">
        <v>6</v>
      </c>
      <c r="BD2180">
        <v>2174</v>
      </c>
      <c r="BE2180">
        <v>14</v>
      </c>
      <c r="BL2180">
        <v>2174</v>
      </c>
      <c r="BM2180">
        <v>22</v>
      </c>
      <c r="BT2180">
        <v>2174</v>
      </c>
      <c r="BU2180">
        <v>30</v>
      </c>
      <c r="CB2180">
        <v>2174</v>
      </c>
      <c r="CC2180">
        <v>38</v>
      </c>
      <c r="CJ2180">
        <v>2174</v>
      </c>
      <c r="CK2180">
        <v>46</v>
      </c>
      <c r="CR2180">
        <v>2174</v>
      </c>
      <c r="CS2180">
        <v>52</v>
      </c>
    </row>
    <row r="2181" spans="19:97">
      <c r="S2181">
        <v>2175</v>
      </c>
      <c r="T2181">
        <v>-4</v>
      </c>
      <c r="Z2181">
        <v>2175</v>
      </c>
      <c r="AA2181">
        <v>-28</v>
      </c>
      <c r="AG2181">
        <v>2175</v>
      </c>
      <c r="AH2181">
        <v>-22</v>
      </c>
      <c r="AN2181">
        <v>2175</v>
      </c>
      <c r="AO2181">
        <v>0</v>
      </c>
      <c r="AV2181">
        <v>2175</v>
      </c>
      <c r="AW2181">
        <v>6</v>
      </c>
      <c r="BD2181">
        <v>2175</v>
      </c>
      <c r="BE2181">
        <v>14</v>
      </c>
      <c r="BL2181">
        <v>2175</v>
      </c>
      <c r="BM2181">
        <v>22</v>
      </c>
      <c r="BT2181">
        <v>2175</v>
      </c>
      <c r="BU2181">
        <v>30</v>
      </c>
      <c r="CB2181">
        <v>2175</v>
      </c>
      <c r="CC2181">
        <v>38</v>
      </c>
      <c r="CJ2181">
        <v>2175</v>
      </c>
      <c r="CK2181">
        <v>44</v>
      </c>
      <c r="CR2181">
        <v>2175</v>
      </c>
      <c r="CS2181">
        <v>54</v>
      </c>
    </row>
    <row r="2182" spans="19:97">
      <c r="S2182">
        <v>2176</v>
      </c>
      <c r="T2182">
        <v>-4</v>
      </c>
      <c r="Z2182">
        <v>2176</v>
      </c>
      <c r="AA2182">
        <v>-30</v>
      </c>
      <c r="AG2182">
        <v>2176</v>
      </c>
      <c r="AH2182">
        <v>-22</v>
      </c>
      <c r="AN2182">
        <v>2176</v>
      </c>
      <c r="AO2182">
        <v>-2</v>
      </c>
      <c r="AV2182">
        <v>2176</v>
      </c>
      <c r="AW2182">
        <v>6</v>
      </c>
      <c r="BD2182">
        <v>2176</v>
      </c>
      <c r="BE2182">
        <v>14</v>
      </c>
      <c r="BL2182">
        <v>2176</v>
      </c>
      <c r="BM2182">
        <v>22</v>
      </c>
      <c r="BT2182">
        <v>2176</v>
      </c>
      <c r="BU2182">
        <v>30</v>
      </c>
      <c r="CB2182">
        <v>2176</v>
      </c>
      <c r="CC2182">
        <v>38</v>
      </c>
      <c r="CJ2182">
        <v>2176</v>
      </c>
      <c r="CK2182">
        <v>46</v>
      </c>
      <c r="CR2182">
        <v>2176</v>
      </c>
      <c r="CS2182">
        <v>52</v>
      </c>
    </row>
    <row r="2183" spans="19:97">
      <c r="S2183">
        <v>2177</v>
      </c>
      <c r="T2183">
        <v>-4</v>
      </c>
      <c r="Z2183">
        <v>2177</v>
      </c>
      <c r="AA2183">
        <v>-28</v>
      </c>
      <c r="AG2183">
        <v>2177</v>
      </c>
      <c r="AH2183">
        <v>-22</v>
      </c>
      <c r="AN2183">
        <v>2177</v>
      </c>
      <c r="AO2183">
        <v>0</v>
      </c>
      <c r="AV2183">
        <v>2177</v>
      </c>
      <c r="AW2183">
        <v>6</v>
      </c>
      <c r="BD2183">
        <v>2177</v>
      </c>
      <c r="BE2183">
        <v>14</v>
      </c>
      <c r="BL2183">
        <v>2177</v>
      </c>
      <c r="BM2183">
        <v>22</v>
      </c>
      <c r="BT2183">
        <v>2177</v>
      </c>
      <c r="BU2183">
        <v>28</v>
      </c>
      <c r="CB2183">
        <v>2177</v>
      </c>
      <c r="CC2183">
        <v>38</v>
      </c>
      <c r="CJ2183">
        <v>2177</v>
      </c>
      <c r="CK2183">
        <v>44</v>
      </c>
      <c r="CR2183">
        <v>2177</v>
      </c>
      <c r="CS2183">
        <v>52</v>
      </c>
    </row>
    <row r="2184" spans="19:97">
      <c r="S2184">
        <v>2178</v>
      </c>
      <c r="T2184">
        <v>-4</v>
      </c>
      <c r="Z2184">
        <v>2178</v>
      </c>
      <c r="AA2184">
        <v>-28</v>
      </c>
      <c r="AG2184">
        <v>2178</v>
      </c>
      <c r="AH2184">
        <v>-22</v>
      </c>
      <c r="AN2184">
        <v>2178</v>
      </c>
      <c r="AO2184">
        <v>-2</v>
      </c>
      <c r="AV2184">
        <v>2178</v>
      </c>
      <c r="AW2184">
        <v>6</v>
      </c>
      <c r="BD2184">
        <v>2178</v>
      </c>
      <c r="BE2184">
        <v>14</v>
      </c>
      <c r="BL2184">
        <v>2178</v>
      </c>
      <c r="BM2184">
        <v>22</v>
      </c>
      <c r="BT2184">
        <v>2178</v>
      </c>
      <c r="BU2184">
        <v>30</v>
      </c>
      <c r="CB2184">
        <v>2178</v>
      </c>
      <c r="CC2184">
        <v>38</v>
      </c>
      <c r="CJ2184">
        <v>2178</v>
      </c>
      <c r="CK2184">
        <v>46</v>
      </c>
      <c r="CR2184">
        <v>2178</v>
      </c>
      <c r="CS2184">
        <v>52</v>
      </c>
    </row>
    <row r="2185" spans="19:97">
      <c r="S2185">
        <v>2179</v>
      </c>
      <c r="T2185">
        <v>-4</v>
      </c>
      <c r="Z2185">
        <v>2179</v>
      </c>
      <c r="AA2185">
        <v>-30</v>
      </c>
      <c r="AG2185">
        <v>2179</v>
      </c>
      <c r="AH2185">
        <v>-22</v>
      </c>
      <c r="AN2185">
        <v>2179</v>
      </c>
      <c r="AO2185">
        <v>-2</v>
      </c>
      <c r="AV2185">
        <v>2179</v>
      </c>
      <c r="AW2185">
        <v>6</v>
      </c>
      <c r="BD2185">
        <v>2179</v>
      </c>
      <c r="BE2185">
        <v>14</v>
      </c>
      <c r="BL2185">
        <v>2179</v>
      </c>
      <c r="BM2185">
        <v>22</v>
      </c>
      <c r="BT2185">
        <v>2179</v>
      </c>
      <c r="BU2185">
        <v>30</v>
      </c>
      <c r="CB2185">
        <v>2179</v>
      </c>
      <c r="CC2185">
        <v>36</v>
      </c>
      <c r="CJ2185">
        <v>2179</v>
      </c>
      <c r="CK2185">
        <v>46</v>
      </c>
      <c r="CR2185">
        <v>2179</v>
      </c>
      <c r="CS2185">
        <v>52</v>
      </c>
    </row>
    <row r="2186" spans="19:97">
      <c r="S2186">
        <v>2180</v>
      </c>
      <c r="T2186">
        <v>-4</v>
      </c>
      <c r="Z2186">
        <v>2180</v>
      </c>
      <c r="AA2186">
        <v>-28</v>
      </c>
      <c r="AG2186">
        <v>2180</v>
      </c>
      <c r="AH2186">
        <v>-22</v>
      </c>
      <c r="AN2186">
        <v>2180</v>
      </c>
      <c r="AO2186">
        <v>-2</v>
      </c>
      <c r="AV2186">
        <v>2180</v>
      </c>
      <c r="AW2186">
        <v>6</v>
      </c>
      <c r="BD2186">
        <v>2180</v>
      </c>
      <c r="BE2186">
        <v>14</v>
      </c>
      <c r="BL2186">
        <v>2180</v>
      </c>
      <c r="BM2186">
        <v>22</v>
      </c>
      <c r="BT2186">
        <v>2180</v>
      </c>
      <c r="BU2186">
        <v>30</v>
      </c>
      <c r="CB2186">
        <v>2180</v>
      </c>
      <c r="CC2186">
        <v>38</v>
      </c>
      <c r="CJ2186">
        <v>2180</v>
      </c>
      <c r="CK2186">
        <v>44</v>
      </c>
      <c r="CR2186">
        <v>2180</v>
      </c>
      <c r="CS2186">
        <v>52</v>
      </c>
    </row>
    <row r="2187" spans="19:97">
      <c r="S2187">
        <v>2181</v>
      </c>
      <c r="T2187">
        <v>-4</v>
      </c>
      <c r="Z2187">
        <v>2181</v>
      </c>
      <c r="AA2187">
        <v>-28</v>
      </c>
      <c r="AG2187">
        <v>2181</v>
      </c>
      <c r="AH2187">
        <v>-20</v>
      </c>
      <c r="AN2187">
        <v>2181</v>
      </c>
      <c r="AO2187">
        <v>0</v>
      </c>
      <c r="AV2187">
        <v>2181</v>
      </c>
      <c r="AW2187">
        <v>6</v>
      </c>
      <c r="BD2187">
        <v>2181</v>
      </c>
      <c r="BE2187">
        <v>14</v>
      </c>
      <c r="BL2187">
        <v>2181</v>
      </c>
      <c r="BM2187">
        <v>22</v>
      </c>
      <c r="BT2187">
        <v>2181</v>
      </c>
      <c r="BU2187">
        <v>30</v>
      </c>
      <c r="CB2187">
        <v>2181</v>
      </c>
      <c r="CC2187">
        <v>38</v>
      </c>
      <c r="CJ2187">
        <v>2181</v>
      </c>
      <c r="CK2187">
        <v>46</v>
      </c>
      <c r="CR2187">
        <v>2181</v>
      </c>
      <c r="CS2187">
        <v>52</v>
      </c>
    </row>
    <row r="2188" spans="19:97">
      <c r="S2188">
        <v>2182</v>
      </c>
      <c r="T2188">
        <v>-4</v>
      </c>
      <c r="Z2188">
        <v>2182</v>
      </c>
      <c r="AA2188">
        <v>-30</v>
      </c>
      <c r="AG2188">
        <v>2182</v>
      </c>
      <c r="AH2188">
        <v>-20</v>
      </c>
      <c r="AN2188">
        <v>2182</v>
      </c>
      <c r="AO2188">
        <v>0</v>
      </c>
      <c r="AV2188">
        <v>2182</v>
      </c>
      <c r="AW2188">
        <v>6</v>
      </c>
      <c r="BD2188">
        <v>2182</v>
      </c>
      <c r="BE2188">
        <v>14</v>
      </c>
      <c r="BL2188">
        <v>2182</v>
      </c>
      <c r="BM2188">
        <v>22</v>
      </c>
      <c r="BT2188">
        <v>2182</v>
      </c>
      <c r="BU2188">
        <v>30</v>
      </c>
      <c r="CB2188">
        <v>2182</v>
      </c>
      <c r="CC2188">
        <v>38</v>
      </c>
      <c r="CJ2188">
        <v>2182</v>
      </c>
      <c r="CK2188">
        <v>44</v>
      </c>
      <c r="CR2188">
        <v>2182</v>
      </c>
      <c r="CS2188">
        <v>52</v>
      </c>
    </row>
    <row r="2189" spans="19:97">
      <c r="S2189">
        <v>2183</v>
      </c>
      <c r="T2189">
        <v>-2</v>
      </c>
      <c r="Z2189">
        <v>2183</v>
      </c>
      <c r="AA2189">
        <v>-28</v>
      </c>
      <c r="AG2189">
        <v>2183</v>
      </c>
      <c r="AH2189">
        <v>-22</v>
      </c>
      <c r="AN2189">
        <v>2183</v>
      </c>
      <c r="AO2189">
        <v>-2</v>
      </c>
      <c r="AV2189">
        <v>2183</v>
      </c>
      <c r="AW2189">
        <v>8</v>
      </c>
      <c r="BD2189">
        <v>2183</v>
      </c>
      <c r="BE2189">
        <v>14</v>
      </c>
      <c r="BL2189">
        <v>2183</v>
      </c>
      <c r="BM2189">
        <v>22</v>
      </c>
      <c r="BT2189">
        <v>2183</v>
      </c>
      <c r="BU2189">
        <v>30</v>
      </c>
      <c r="CB2189">
        <v>2183</v>
      </c>
      <c r="CC2189">
        <v>36</v>
      </c>
      <c r="CJ2189">
        <v>2183</v>
      </c>
      <c r="CK2189">
        <v>46</v>
      </c>
      <c r="CR2189">
        <v>2183</v>
      </c>
      <c r="CS2189">
        <v>52</v>
      </c>
    </row>
    <row r="2190" spans="19:97">
      <c r="S2190">
        <v>2184</v>
      </c>
      <c r="T2190">
        <v>-2</v>
      </c>
      <c r="Z2190">
        <v>2184</v>
      </c>
      <c r="AA2190">
        <v>-28</v>
      </c>
      <c r="AG2190">
        <v>2184</v>
      </c>
      <c r="AH2190">
        <v>-22</v>
      </c>
      <c r="AN2190">
        <v>2184</v>
      </c>
      <c r="AO2190">
        <v>-2</v>
      </c>
      <c r="AV2190">
        <v>2184</v>
      </c>
      <c r="AW2190">
        <v>6</v>
      </c>
      <c r="BD2190">
        <v>2184</v>
      </c>
      <c r="BE2190">
        <v>14</v>
      </c>
      <c r="BL2190">
        <v>2184</v>
      </c>
      <c r="BM2190">
        <v>22</v>
      </c>
      <c r="BT2190">
        <v>2184</v>
      </c>
      <c r="BU2190">
        <v>30</v>
      </c>
      <c r="CB2190">
        <v>2184</v>
      </c>
      <c r="CC2190">
        <v>36</v>
      </c>
      <c r="CJ2190">
        <v>2184</v>
      </c>
      <c r="CK2190">
        <v>46</v>
      </c>
      <c r="CR2190">
        <v>2184</v>
      </c>
      <c r="CS2190">
        <v>52</v>
      </c>
    </row>
    <row r="2191" spans="19:97">
      <c r="S2191">
        <v>2185</v>
      </c>
      <c r="T2191">
        <v>-4</v>
      </c>
      <c r="Z2191">
        <v>2185</v>
      </c>
      <c r="AA2191">
        <v>-28</v>
      </c>
      <c r="AG2191">
        <v>2185</v>
      </c>
      <c r="AH2191">
        <v>-20</v>
      </c>
      <c r="AN2191">
        <v>2185</v>
      </c>
      <c r="AO2191">
        <v>-2</v>
      </c>
      <c r="AV2191">
        <v>2185</v>
      </c>
      <c r="AW2191">
        <v>6</v>
      </c>
      <c r="BD2191">
        <v>2185</v>
      </c>
      <c r="BE2191">
        <v>14</v>
      </c>
      <c r="BL2191">
        <v>2185</v>
      </c>
      <c r="BM2191">
        <v>22</v>
      </c>
      <c r="BT2191">
        <v>2185</v>
      </c>
      <c r="BU2191">
        <v>30</v>
      </c>
      <c r="CB2191">
        <v>2185</v>
      </c>
      <c r="CC2191">
        <v>36</v>
      </c>
      <c r="CJ2191">
        <v>2185</v>
      </c>
      <c r="CK2191">
        <v>44</v>
      </c>
      <c r="CR2191">
        <v>2185</v>
      </c>
      <c r="CS2191">
        <v>52</v>
      </c>
    </row>
    <row r="2192" spans="19:97">
      <c r="S2192">
        <v>2186</v>
      </c>
      <c r="T2192">
        <v>-4</v>
      </c>
      <c r="Z2192">
        <v>2186</v>
      </c>
      <c r="AA2192">
        <v>-28</v>
      </c>
      <c r="AG2192">
        <v>2186</v>
      </c>
      <c r="AH2192">
        <v>-22</v>
      </c>
      <c r="AN2192">
        <v>2186</v>
      </c>
      <c r="AO2192">
        <v>0</v>
      </c>
      <c r="AV2192">
        <v>2186</v>
      </c>
      <c r="AW2192">
        <v>6</v>
      </c>
      <c r="BD2192">
        <v>2186</v>
      </c>
      <c r="BE2192">
        <v>14</v>
      </c>
      <c r="BL2192">
        <v>2186</v>
      </c>
      <c r="BM2192">
        <v>22</v>
      </c>
      <c r="BT2192">
        <v>2186</v>
      </c>
      <c r="BU2192">
        <v>30</v>
      </c>
      <c r="CB2192">
        <v>2186</v>
      </c>
      <c r="CC2192">
        <v>38</v>
      </c>
      <c r="CJ2192">
        <v>2186</v>
      </c>
      <c r="CK2192">
        <v>44</v>
      </c>
      <c r="CR2192">
        <v>2186</v>
      </c>
      <c r="CS2192">
        <v>52</v>
      </c>
    </row>
    <row r="2193" spans="19:97">
      <c r="S2193">
        <v>2187</v>
      </c>
      <c r="T2193">
        <v>-2</v>
      </c>
      <c r="Z2193">
        <v>2187</v>
      </c>
      <c r="AA2193">
        <v>-28</v>
      </c>
      <c r="AG2193">
        <v>2187</v>
      </c>
      <c r="AH2193">
        <v>-20</v>
      </c>
      <c r="AN2193">
        <v>2187</v>
      </c>
      <c r="AO2193">
        <v>-2</v>
      </c>
      <c r="AV2193">
        <v>2187</v>
      </c>
      <c r="AW2193">
        <v>6</v>
      </c>
      <c r="BD2193">
        <v>2187</v>
      </c>
      <c r="BE2193">
        <v>14</v>
      </c>
      <c r="BL2193">
        <v>2187</v>
      </c>
      <c r="BM2193">
        <v>22</v>
      </c>
      <c r="BT2193">
        <v>2187</v>
      </c>
      <c r="BU2193">
        <v>30</v>
      </c>
      <c r="CB2193">
        <v>2187</v>
      </c>
      <c r="CC2193">
        <v>36</v>
      </c>
      <c r="CJ2193">
        <v>2187</v>
      </c>
      <c r="CK2193">
        <v>46</v>
      </c>
      <c r="CR2193">
        <v>2187</v>
      </c>
      <c r="CS2193">
        <v>52</v>
      </c>
    </row>
    <row r="2194" spans="19:97">
      <c r="S2194">
        <v>2188</v>
      </c>
      <c r="T2194">
        <v>-4</v>
      </c>
      <c r="Z2194">
        <v>2188</v>
      </c>
      <c r="AA2194">
        <v>-28</v>
      </c>
      <c r="AG2194">
        <v>2188</v>
      </c>
      <c r="AH2194">
        <v>-22</v>
      </c>
      <c r="AN2194">
        <v>2188</v>
      </c>
      <c r="AO2194">
        <v>-2</v>
      </c>
      <c r="AV2194">
        <v>2188</v>
      </c>
      <c r="AW2194">
        <v>6</v>
      </c>
      <c r="BD2194">
        <v>2188</v>
      </c>
      <c r="BE2194">
        <v>14</v>
      </c>
      <c r="BL2194">
        <v>2188</v>
      </c>
      <c r="BM2194">
        <v>22</v>
      </c>
      <c r="BT2194">
        <v>2188</v>
      </c>
      <c r="BU2194">
        <v>30</v>
      </c>
      <c r="CB2194">
        <v>2188</v>
      </c>
      <c r="CC2194">
        <v>38</v>
      </c>
      <c r="CJ2194">
        <v>2188</v>
      </c>
      <c r="CK2194">
        <v>46</v>
      </c>
      <c r="CR2194">
        <v>2188</v>
      </c>
      <c r="CS2194">
        <v>52</v>
      </c>
    </row>
    <row r="2195" spans="19:97">
      <c r="S2195">
        <v>2189</v>
      </c>
      <c r="T2195">
        <v>-2</v>
      </c>
      <c r="Z2195">
        <v>2189</v>
      </c>
      <c r="AA2195">
        <v>-28</v>
      </c>
      <c r="AG2195">
        <v>2189</v>
      </c>
      <c r="AH2195">
        <v>-22</v>
      </c>
      <c r="AN2195">
        <v>2189</v>
      </c>
      <c r="AO2195">
        <v>-2</v>
      </c>
      <c r="AV2195">
        <v>2189</v>
      </c>
      <c r="AW2195">
        <v>6</v>
      </c>
      <c r="BD2195">
        <v>2189</v>
      </c>
      <c r="BE2195">
        <v>14</v>
      </c>
      <c r="BL2195">
        <v>2189</v>
      </c>
      <c r="BM2195">
        <v>22</v>
      </c>
      <c r="BT2195">
        <v>2189</v>
      </c>
      <c r="BU2195">
        <v>30</v>
      </c>
      <c r="CB2195">
        <v>2189</v>
      </c>
      <c r="CC2195">
        <v>38</v>
      </c>
      <c r="CJ2195">
        <v>2189</v>
      </c>
      <c r="CK2195">
        <v>46</v>
      </c>
      <c r="CR2195">
        <v>2189</v>
      </c>
      <c r="CS2195">
        <v>52</v>
      </c>
    </row>
    <row r="2196" spans="19:97">
      <c r="S2196">
        <v>2190</v>
      </c>
      <c r="T2196">
        <v>-2</v>
      </c>
      <c r="Z2196">
        <v>2190</v>
      </c>
      <c r="AA2196">
        <v>-28</v>
      </c>
      <c r="AG2196">
        <v>2190</v>
      </c>
      <c r="AH2196">
        <v>-20</v>
      </c>
      <c r="AN2196">
        <v>2190</v>
      </c>
      <c r="AO2196">
        <v>-2</v>
      </c>
      <c r="AV2196">
        <v>2190</v>
      </c>
      <c r="AW2196">
        <v>6</v>
      </c>
      <c r="BD2196">
        <v>2190</v>
      </c>
      <c r="BE2196">
        <v>14</v>
      </c>
      <c r="BL2196">
        <v>2190</v>
      </c>
      <c r="BM2196">
        <v>22</v>
      </c>
      <c r="BT2196">
        <v>2190</v>
      </c>
      <c r="BU2196">
        <v>30</v>
      </c>
      <c r="CB2196">
        <v>2190</v>
      </c>
      <c r="CC2196">
        <v>38</v>
      </c>
      <c r="CJ2196">
        <v>2190</v>
      </c>
      <c r="CK2196">
        <v>46</v>
      </c>
      <c r="CR2196">
        <v>2190</v>
      </c>
      <c r="CS2196">
        <v>52</v>
      </c>
    </row>
    <row r="2197" spans="19:97">
      <c r="S2197">
        <v>2191</v>
      </c>
      <c r="T2197">
        <v>-4</v>
      </c>
      <c r="Z2197">
        <v>2191</v>
      </c>
      <c r="AA2197">
        <v>-28</v>
      </c>
      <c r="AG2197">
        <v>2191</v>
      </c>
      <c r="AH2197">
        <v>-22</v>
      </c>
      <c r="AN2197">
        <v>2191</v>
      </c>
      <c r="AO2197">
        <v>0</v>
      </c>
      <c r="AV2197">
        <v>2191</v>
      </c>
      <c r="AW2197">
        <v>6</v>
      </c>
      <c r="BD2197">
        <v>2191</v>
      </c>
      <c r="BE2197">
        <v>14</v>
      </c>
      <c r="BL2197">
        <v>2191</v>
      </c>
      <c r="BM2197">
        <v>22</v>
      </c>
      <c r="BT2197">
        <v>2191</v>
      </c>
      <c r="BU2197">
        <v>30</v>
      </c>
      <c r="CB2197">
        <v>2191</v>
      </c>
      <c r="CC2197">
        <v>38</v>
      </c>
      <c r="CJ2197">
        <v>2191</v>
      </c>
      <c r="CK2197">
        <v>44</v>
      </c>
      <c r="CR2197">
        <v>2191</v>
      </c>
      <c r="CS2197">
        <v>54</v>
      </c>
    </row>
    <row r="2198" spans="19:97">
      <c r="S2198">
        <v>2192</v>
      </c>
      <c r="T2198">
        <v>-4</v>
      </c>
      <c r="Z2198">
        <v>2192</v>
      </c>
      <c r="AA2198">
        <v>-28</v>
      </c>
      <c r="AG2198">
        <v>2192</v>
      </c>
      <c r="AH2198">
        <v>-22</v>
      </c>
      <c r="AN2198">
        <v>2192</v>
      </c>
      <c r="AO2198">
        <v>-2</v>
      </c>
      <c r="AV2198">
        <v>2192</v>
      </c>
      <c r="AW2198">
        <v>6</v>
      </c>
      <c r="BD2198">
        <v>2192</v>
      </c>
      <c r="BE2198">
        <v>14</v>
      </c>
      <c r="BL2198">
        <v>2192</v>
      </c>
      <c r="BM2198">
        <v>22</v>
      </c>
      <c r="BT2198">
        <v>2192</v>
      </c>
      <c r="BU2198">
        <v>30</v>
      </c>
      <c r="CB2198">
        <v>2192</v>
      </c>
      <c r="CC2198">
        <v>38</v>
      </c>
      <c r="CJ2198">
        <v>2192</v>
      </c>
      <c r="CK2198">
        <v>44</v>
      </c>
      <c r="CR2198">
        <v>2192</v>
      </c>
      <c r="CS2198">
        <v>52</v>
      </c>
    </row>
    <row r="2199" spans="19:97">
      <c r="S2199">
        <v>2193</v>
      </c>
      <c r="T2199">
        <v>-4</v>
      </c>
      <c r="Z2199">
        <v>2193</v>
      </c>
      <c r="AA2199">
        <v>-28</v>
      </c>
      <c r="AG2199">
        <v>2193</v>
      </c>
      <c r="AH2199">
        <v>-20</v>
      </c>
      <c r="AN2199">
        <v>2193</v>
      </c>
      <c r="AO2199">
        <v>-2</v>
      </c>
      <c r="AV2199">
        <v>2193</v>
      </c>
      <c r="AW2199">
        <v>6</v>
      </c>
      <c r="BD2199">
        <v>2193</v>
      </c>
      <c r="BE2199">
        <v>14</v>
      </c>
      <c r="BL2199">
        <v>2193</v>
      </c>
      <c r="BM2199">
        <v>22</v>
      </c>
      <c r="BT2199">
        <v>2193</v>
      </c>
      <c r="BU2199">
        <v>30</v>
      </c>
      <c r="CB2199">
        <v>2193</v>
      </c>
      <c r="CC2199">
        <v>36</v>
      </c>
      <c r="CJ2199">
        <v>2193</v>
      </c>
      <c r="CK2199">
        <v>46</v>
      </c>
      <c r="CR2199">
        <v>2193</v>
      </c>
      <c r="CS2199">
        <v>52</v>
      </c>
    </row>
    <row r="2200" spans="19:97">
      <c r="S2200">
        <v>2194</v>
      </c>
      <c r="T2200">
        <v>-4</v>
      </c>
      <c r="Z2200">
        <v>2194</v>
      </c>
      <c r="AA2200">
        <v>-28</v>
      </c>
      <c r="AG2200">
        <v>2194</v>
      </c>
      <c r="AH2200">
        <v>-22</v>
      </c>
      <c r="AN2200">
        <v>2194</v>
      </c>
      <c r="AO2200">
        <v>0</v>
      </c>
      <c r="AV2200">
        <v>2194</v>
      </c>
      <c r="AW2200">
        <v>6</v>
      </c>
      <c r="BD2200">
        <v>2194</v>
      </c>
      <c r="BE2200">
        <v>14</v>
      </c>
      <c r="BL2200">
        <v>2194</v>
      </c>
      <c r="BM2200">
        <v>22</v>
      </c>
      <c r="BT2200">
        <v>2194</v>
      </c>
      <c r="BU2200">
        <v>30</v>
      </c>
      <c r="CB2200">
        <v>2194</v>
      </c>
      <c r="CC2200">
        <v>38</v>
      </c>
      <c r="CJ2200">
        <v>2194</v>
      </c>
      <c r="CK2200">
        <v>46</v>
      </c>
      <c r="CR2200">
        <v>2194</v>
      </c>
      <c r="CS2200">
        <v>52</v>
      </c>
    </row>
    <row r="2201" spans="19:97">
      <c r="S2201">
        <v>2195</v>
      </c>
      <c r="T2201">
        <v>-4</v>
      </c>
      <c r="Z2201">
        <v>2195</v>
      </c>
      <c r="AA2201">
        <v>-30</v>
      </c>
      <c r="AG2201">
        <v>2195</v>
      </c>
      <c r="AH2201">
        <v>-20</v>
      </c>
      <c r="AN2201">
        <v>2195</v>
      </c>
      <c r="AO2201">
        <v>-2</v>
      </c>
      <c r="AV2201">
        <v>2195</v>
      </c>
      <c r="AW2201">
        <v>6</v>
      </c>
      <c r="BD2201">
        <v>2195</v>
      </c>
      <c r="BE2201">
        <v>14</v>
      </c>
      <c r="BL2201">
        <v>2195</v>
      </c>
      <c r="BM2201">
        <v>22</v>
      </c>
      <c r="BT2201">
        <v>2195</v>
      </c>
      <c r="BU2201">
        <v>30</v>
      </c>
      <c r="CB2201">
        <v>2195</v>
      </c>
      <c r="CC2201">
        <v>38</v>
      </c>
      <c r="CJ2201">
        <v>2195</v>
      </c>
      <c r="CK2201">
        <v>46</v>
      </c>
      <c r="CR2201">
        <v>2195</v>
      </c>
      <c r="CS2201">
        <v>52</v>
      </c>
    </row>
    <row r="2202" spans="19:97">
      <c r="S2202">
        <v>2196</v>
      </c>
      <c r="T2202">
        <v>-4</v>
      </c>
      <c r="Z2202">
        <v>2196</v>
      </c>
      <c r="AA2202">
        <v>-28</v>
      </c>
      <c r="AG2202">
        <v>2196</v>
      </c>
      <c r="AH2202">
        <v>-20</v>
      </c>
      <c r="AN2202">
        <v>2196</v>
      </c>
      <c r="AO2202">
        <v>0</v>
      </c>
      <c r="AV2202">
        <v>2196</v>
      </c>
      <c r="AW2202">
        <v>6</v>
      </c>
      <c r="BD2202">
        <v>2196</v>
      </c>
      <c r="BE2202">
        <v>14</v>
      </c>
      <c r="BL2202">
        <v>2196</v>
      </c>
      <c r="BM2202">
        <v>22</v>
      </c>
      <c r="BT2202">
        <v>2196</v>
      </c>
      <c r="BU2202">
        <v>30</v>
      </c>
      <c r="CB2202">
        <v>2196</v>
      </c>
      <c r="CC2202">
        <v>38</v>
      </c>
      <c r="CJ2202">
        <v>2196</v>
      </c>
      <c r="CK2202">
        <v>44</v>
      </c>
      <c r="CR2202">
        <v>2196</v>
      </c>
      <c r="CS2202">
        <v>52</v>
      </c>
    </row>
    <row r="2203" spans="19:97">
      <c r="S2203">
        <v>2197</v>
      </c>
      <c r="T2203">
        <v>-4</v>
      </c>
      <c r="Z2203">
        <v>2197</v>
      </c>
      <c r="AA2203">
        <v>-28</v>
      </c>
      <c r="AG2203">
        <v>2197</v>
      </c>
      <c r="AH2203">
        <v>-20</v>
      </c>
      <c r="AN2203">
        <v>2197</v>
      </c>
      <c r="AO2203">
        <v>-2</v>
      </c>
      <c r="AV2203">
        <v>2197</v>
      </c>
      <c r="AW2203">
        <v>6</v>
      </c>
      <c r="BD2203">
        <v>2197</v>
      </c>
      <c r="BE2203">
        <v>14</v>
      </c>
      <c r="BL2203">
        <v>2197</v>
      </c>
      <c r="BM2203">
        <v>22</v>
      </c>
      <c r="BT2203">
        <v>2197</v>
      </c>
      <c r="BU2203">
        <v>30</v>
      </c>
      <c r="CB2203">
        <v>2197</v>
      </c>
      <c r="CC2203">
        <v>38</v>
      </c>
      <c r="CJ2203">
        <v>2197</v>
      </c>
      <c r="CK2203">
        <v>44</v>
      </c>
      <c r="CR2203">
        <v>2197</v>
      </c>
      <c r="CS2203">
        <v>52</v>
      </c>
    </row>
    <row r="2204" spans="19:97">
      <c r="S2204">
        <v>2198</v>
      </c>
      <c r="T2204">
        <v>-4</v>
      </c>
      <c r="Z2204">
        <v>2198</v>
      </c>
      <c r="AA2204">
        <v>-30</v>
      </c>
      <c r="AG2204">
        <v>2198</v>
      </c>
      <c r="AH2204">
        <v>-22</v>
      </c>
      <c r="AN2204">
        <v>2198</v>
      </c>
      <c r="AO2204">
        <v>0</v>
      </c>
      <c r="AV2204">
        <v>2198</v>
      </c>
      <c r="AW2204">
        <v>6</v>
      </c>
      <c r="BD2204">
        <v>2198</v>
      </c>
      <c r="BE2204">
        <v>14</v>
      </c>
      <c r="BL2204">
        <v>2198</v>
      </c>
      <c r="BM2204">
        <v>22</v>
      </c>
      <c r="BT2204">
        <v>2198</v>
      </c>
      <c r="BU2204">
        <v>30</v>
      </c>
      <c r="CB2204">
        <v>2198</v>
      </c>
      <c r="CC2204">
        <v>38</v>
      </c>
      <c r="CJ2204">
        <v>2198</v>
      </c>
      <c r="CK2204">
        <v>46</v>
      </c>
      <c r="CR2204">
        <v>2198</v>
      </c>
      <c r="CS2204">
        <v>54</v>
      </c>
    </row>
    <row r="2205" spans="19:97">
      <c r="S2205">
        <v>2199</v>
      </c>
      <c r="T2205">
        <v>-4</v>
      </c>
      <c r="Z2205">
        <v>2199</v>
      </c>
      <c r="AA2205">
        <v>-30</v>
      </c>
      <c r="AG2205">
        <v>2199</v>
      </c>
      <c r="AH2205">
        <v>-20</v>
      </c>
      <c r="AN2205">
        <v>2199</v>
      </c>
      <c r="AO2205">
        <v>-2</v>
      </c>
      <c r="AV2205">
        <v>2199</v>
      </c>
      <c r="AW2205">
        <v>6</v>
      </c>
      <c r="BD2205">
        <v>2199</v>
      </c>
      <c r="BE2205">
        <v>14</v>
      </c>
      <c r="BL2205">
        <v>2199</v>
      </c>
      <c r="BM2205">
        <v>22</v>
      </c>
      <c r="BT2205">
        <v>2199</v>
      </c>
      <c r="BU2205">
        <v>30</v>
      </c>
      <c r="CB2205">
        <v>2199</v>
      </c>
      <c r="CC2205">
        <v>38</v>
      </c>
      <c r="CJ2205">
        <v>2199</v>
      </c>
      <c r="CK2205">
        <v>46</v>
      </c>
      <c r="CR2205">
        <v>2199</v>
      </c>
      <c r="CS2205">
        <v>52</v>
      </c>
    </row>
    <row r="2206" spans="19:97">
      <c r="S2206">
        <v>2200</v>
      </c>
      <c r="T2206">
        <v>-4</v>
      </c>
      <c r="Z2206">
        <v>2200</v>
      </c>
      <c r="AA2206">
        <v>-28</v>
      </c>
      <c r="AG2206">
        <v>2200</v>
      </c>
      <c r="AH2206">
        <v>-20</v>
      </c>
      <c r="AN2206">
        <v>2200</v>
      </c>
      <c r="AO2206">
        <v>-2</v>
      </c>
      <c r="AV2206">
        <v>2200</v>
      </c>
      <c r="AW2206">
        <v>6</v>
      </c>
      <c r="BD2206">
        <v>2200</v>
      </c>
      <c r="BE2206">
        <v>14</v>
      </c>
      <c r="BL2206">
        <v>2200</v>
      </c>
      <c r="BM2206">
        <v>22</v>
      </c>
      <c r="BT2206">
        <v>2200</v>
      </c>
      <c r="BU2206">
        <v>30</v>
      </c>
      <c r="CB2206">
        <v>2200</v>
      </c>
      <c r="CC2206">
        <v>36</v>
      </c>
      <c r="CJ2206">
        <v>2200</v>
      </c>
      <c r="CK2206">
        <v>46</v>
      </c>
      <c r="CR2206">
        <v>2200</v>
      </c>
      <c r="CS2206">
        <v>52</v>
      </c>
    </row>
    <row r="2207" spans="19:97">
      <c r="S2207">
        <v>2201</v>
      </c>
      <c r="T2207">
        <v>-2</v>
      </c>
      <c r="Z2207">
        <v>2201</v>
      </c>
      <c r="AA2207">
        <v>-28</v>
      </c>
      <c r="AG2207">
        <v>2201</v>
      </c>
      <c r="AH2207">
        <v>-20</v>
      </c>
      <c r="AN2207">
        <v>2201</v>
      </c>
      <c r="AO2207">
        <v>-2</v>
      </c>
      <c r="AV2207">
        <v>2201</v>
      </c>
      <c r="AW2207">
        <v>6</v>
      </c>
      <c r="BD2207">
        <v>2201</v>
      </c>
      <c r="BE2207">
        <v>14</v>
      </c>
      <c r="BL2207">
        <v>2201</v>
      </c>
      <c r="BM2207">
        <v>22</v>
      </c>
      <c r="BT2207">
        <v>2201</v>
      </c>
      <c r="BU2207">
        <v>30</v>
      </c>
      <c r="CB2207">
        <v>2201</v>
      </c>
      <c r="CC2207">
        <v>38</v>
      </c>
      <c r="CJ2207">
        <v>2201</v>
      </c>
      <c r="CK2207">
        <v>46</v>
      </c>
      <c r="CR2207">
        <v>2201</v>
      </c>
      <c r="CS2207">
        <v>52</v>
      </c>
    </row>
    <row r="2208" spans="19:97">
      <c r="S2208">
        <v>2202</v>
      </c>
      <c r="T2208">
        <v>-4</v>
      </c>
      <c r="Z2208">
        <v>2202</v>
      </c>
      <c r="AA2208">
        <v>-28</v>
      </c>
      <c r="AG2208">
        <v>2202</v>
      </c>
      <c r="AH2208">
        <v>-22</v>
      </c>
      <c r="AN2208">
        <v>2202</v>
      </c>
      <c r="AO2208">
        <v>0</v>
      </c>
      <c r="AV2208">
        <v>2202</v>
      </c>
      <c r="AW2208">
        <v>6</v>
      </c>
      <c r="BD2208">
        <v>2202</v>
      </c>
      <c r="BE2208">
        <v>14</v>
      </c>
      <c r="BL2208">
        <v>2202</v>
      </c>
      <c r="BM2208">
        <v>22</v>
      </c>
      <c r="BT2208">
        <v>2202</v>
      </c>
      <c r="BU2208">
        <v>30</v>
      </c>
      <c r="CB2208">
        <v>2202</v>
      </c>
      <c r="CC2208">
        <v>38</v>
      </c>
      <c r="CJ2208">
        <v>2202</v>
      </c>
      <c r="CK2208">
        <v>46</v>
      </c>
      <c r="CR2208">
        <v>2202</v>
      </c>
      <c r="CS2208">
        <v>52</v>
      </c>
    </row>
    <row r="2209" spans="19:97">
      <c r="S2209">
        <v>2203</v>
      </c>
      <c r="T2209">
        <v>-4</v>
      </c>
      <c r="Z2209">
        <v>2203</v>
      </c>
      <c r="AA2209">
        <v>-28</v>
      </c>
      <c r="AG2209">
        <v>2203</v>
      </c>
      <c r="AH2209">
        <v>-20</v>
      </c>
      <c r="AN2209">
        <v>2203</v>
      </c>
      <c r="AO2209">
        <v>-2</v>
      </c>
      <c r="AV2209">
        <v>2203</v>
      </c>
      <c r="AW2209">
        <v>6</v>
      </c>
      <c r="BD2209">
        <v>2203</v>
      </c>
      <c r="BE2209">
        <v>14</v>
      </c>
      <c r="BL2209">
        <v>2203</v>
      </c>
      <c r="BM2209">
        <v>22</v>
      </c>
      <c r="BT2209">
        <v>2203</v>
      </c>
      <c r="BU2209">
        <v>30</v>
      </c>
      <c r="CB2209">
        <v>2203</v>
      </c>
      <c r="CC2209">
        <v>38</v>
      </c>
      <c r="CJ2209">
        <v>2203</v>
      </c>
      <c r="CK2209">
        <v>44</v>
      </c>
      <c r="CR2209">
        <v>2203</v>
      </c>
      <c r="CS2209">
        <v>52</v>
      </c>
    </row>
    <row r="2210" spans="19:97">
      <c r="S2210">
        <v>2204</v>
      </c>
      <c r="T2210">
        <v>-4</v>
      </c>
      <c r="Z2210">
        <v>2204</v>
      </c>
      <c r="AA2210">
        <v>-28</v>
      </c>
      <c r="AG2210">
        <v>2204</v>
      </c>
      <c r="AH2210">
        <v>-22</v>
      </c>
      <c r="AN2210">
        <v>2204</v>
      </c>
      <c r="AO2210">
        <v>-2</v>
      </c>
      <c r="AV2210">
        <v>2204</v>
      </c>
      <c r="AW2210">
        <v>6</v>
      </c>
      <c r="BD2210">
        <v>2204</v>
      </c>
      <c r="BE2210">
        <v>14</v>
      </c>
      <c r="BL2210">
        <v>2204</v>
      </c>
      <c r="BM2210">
        <v>22</v>
      </c>
      <c r="BT2210">
        <v>2204</v>
      </c>
      <c r="BU2210">
        <v>30</v>
      </c>
      <c r="CB2210">
        <v>2204</v>
      </c>
      <c r="CC2210">
        <v>36</v>
      </c>
      <c r="CJ2210">
        <v>2204</v>
      </c>
      <c r="CK2210">
        <v>46</v>
      </c>
      <c r="CR2210">
        <v>2204</v>
      </c>
      <c r="CS2210">
        <v>54</v>
      </c>
    </row>
    <row r="2211" spans="19:97">
      <c r="S2211">
        <v>2205</v>
      </c>
      <c r="T2211">
        <v>-4</v>
      </c>
      <c r="Z2211">
        <v>2205</v>
      </c>
      <c r="AA2211">
        <v>-28</v>
      </c>
      <c r="AG2211">
        <v>2205</v>
      </c>
      <c r="AH2211">
        <v>-20</v>
      </c>
      <c r="AN2211">
        <v>2205</v>
      </c>
      <c r="AO2211">
        <v>0</v>
      </c>
      <c r="AV2211">
        <v>2205</v>
      </c>
      <c r="AW2211">
        <v>6</v>
      </c>
      <c r="BD2211">
        <v>2205</v>
      </c>
      <c r="BE2211">
        <v>14</v>
      </c>
      <c r="BL2211">
        <v>2205</v>
      </c>
      <c r="BM2211">
        <v>22</v>
      </c>
      <c r="BT2211">
        <v>2205</v>
      </c>
      <c r="BU2211">
        <v>30</v>
      </c>
      <c r="CB2211">
        <v>2205</v>
      </c>
      <c r="CC2211">
        <v>38</v>
      </c>
      <c r="CJ2211">
        <v>2205</v>
      </c>
      <c r="CK2211">
        <v>44</v>
      </c>
      <c r="CR2211">
        <v>2205</v>
      </c>
      <c r="CS2211">
        <v>52</v>
      </c>
    </row>
    <row r="2212" spans="19:97">
      <c r="S2212">
        <v>2206</v>
      </c>
      <c r="T2212">
        <v>-4</v>
      </c>
      <c r="Z2212">
        <v>2206</v>
      </c>
      <c r="AA2212">
        <v>-30</v>
      </c>
      <c r="AG2212">
        <v>2206</v>
      </c>
      <c r="AH2212">
        <v>-20</v>
      </c>
      <c r="AN2212">
        <v>2206</v>
      </c>
      <c r="AO2212">
        <v>-2</v>
      </c>
      <c r="AV2212">
        <v>2206</v>
      </c>
      <c r="AW2212">
        <v>6</v>
      </c>
      <c r="BD2212">
        <v>2206</v>
      </c>
      <c r="BE2212">
        <v>14</v>
      </c>
      <c r="BL2212">
        <v>2206</v>
      </c>
      <c r="BM2212">
        <v>22</v>
      </c>
      <c r="BT2212">
        <v>2206</v>
      </c>
      <c r="BU2212">
        <v>30</v>
      </c>
      <c r="CB2212">
        <v>2206</v>
      </c>
      <c r="CC2212">
        <v>38</v>
      </c>
      <c r="CJ2212">
        <v>2206</v>
      </c>
      <c r="CK2212">
        <v>46</v>
      </c>
      <c r="CR2212">
        <v>2206</v>
      </c>
      <c r="CS2212">
        <v>52</v>
      </c>
    </row>
    <row r="2213" spans="19:97">
      <c r="S2213">
        <v>2207</v>
      </c>
      <c r="T2213">
        <v>-4</v>
      </c>
      <c r="Z2213">
        <v>2207</v>
      </c>
      <c r="AA2213">
        <v>-30</v>
      </c>
      <c r="AG2213">
        <v>2207</v>
      </c>
      <c r="AH2213">
        <v>-20</v>
      </c>
      <c r="AN2213">
        <v>2207</v>
      </c>
      <c r="AO2213">
        <v>-2</v>
      </c>
      <c r="AV2213">
        <v>2207</v>
      </c>
      <c r="AW2213">
        <v>6</v>
      </c>
      <c r="BD2213">
        <v>2207</v>
      </c>
      <c r="BE2213">
        <v>14</v>
      </c>
      <c r="BL2213">
        <v>2207</v>
      </c>
      <c r="BM2213">
        <v>22</v>
      </c>
      <c r="BT2213">
        <v>2207</v>
      </c>
      <c r="BU2213">
        <v>30</v>
      </c>
      <c r="CB2213">
        <v>2207</v>
      </c>
      <c r="CC2213">
        <v>38</v>
      </c>
      <c r="CJ2213">
        <v>2207</v>
      </c>
      <c r="CK2213">
        <v>46</v>
      </c>
      <c r="CR2213">
        <v>2207</v>
      </c>
      <c r="CS2213">
        <v>52</v>
      </c>
    </row>
    <row r="2214" spans="19:97">
      <c r="S2214">
        <v>2208</v>
      </c>
      <c r="T2214">
        <v>-4</v>
      </c>
      <c r="Z2214">
        <v>2208</v>
      </c>
      <c r="AA2214">
        <v>-28</v>
      </c>
      <c r="AG2214">
        <v>2208</v>
      </c>
      <c r="AH2214">
        <v>-22</v>
      </c>
      <c r="AN2214">
        <v>2208</v>
      </c>
      <c r="AO2214">
        <v>0</v>
      </c>
      <c r="AV2214">
        <v>2208</v>
      </c>
      <c r="AW2214">
        <v>6</v>
      </c>
      <c r="BD2214">
        <v>2208</v>
      </c>
      <c r="BE2214">
        <v>14</v>
      </c>
      <c r="BL2214">
        <v>2208</v>
      </c>
      <c r="BM2214">
        <v>22</v>
      </c>
      <c r="BT2214">
        <v>2208</v>
      </c>
      <c r="BU2214">
        <v>30</v>
      </c>
      <c r="CB2214">
        <v>2208</v>
      </c>
      <c r="CC2214">
        <v>38</v>
      </c>
      <c r="CJ2214">
        <v>2208</v>
      </c>
      <c r="CK2214">
        <v>46</v>
      </c>
      <c r="CR2214">
        <v>2208</v>
      </c>
      <c r="CS2214">
        <v>52</v>
      </c>
    </row>
    <row r="2215" spans="19:97">
      <c r="S2215">
        <v>2209</v>
      </c>
      <c r="T2215">
        <v>-4</v>
      </c>
      <c r="Z2215">
        <v>2209</v>
      </c>
      <c r="AA2215">
        <v>-30</v>
      </c>
      <c r="AG2215">
        <v>2209</v>
      </c>
      <c r="AH2215">
        <v>-20</v>
      </c>
      <c r="AN2215">
        <v>2209</v>
      </c>
      <c r="AO2215">
        <v>-2</v>
      </c>
      <c r="AV2215">
        <v>2209</v>
      </c>
      <c r="AW2215">
        <v>6</v>
      </c>
      <c r="BD2215">
        <v>2209</v>
      </c>
      <c r="BE2215">
        <v>14</v>
      </c>
      <c r="BL2215">
        <v>2209</v>
      </c>
      <c r="BM2215">
        <v>22</v>
      </c>
      <c r="BT2215">
        <v>2209</v>
      </c>
      <c r="BU2215">
        <v>30</v>
      </c>
      <c r="CB2215">
        <v>2209</v>
      </c>
      <c r="CC2215">
        <v>38</v>
      </c>
      <c r="CJ2215">
        <v>2209</v>
      </c>
      <c r="CK2215">
        <v>46</v>
      </c>
      <c r="CR2215">
        <v>2209</v>
      </c>
      <c r="CS2215">
        <v>52</v>
      </c>
    </row>
    <row r="2216" spans="19:97">
      <c r="S2216">
        <v>2210</v>
      </c>
      <c r="T2216">
        <v>-4</v>
      </c>
      <c r="Z2216">
        <v>2210</v>
      </c>
      <c r="AA2216">
        <v>-30</v>
      </c>
      <c r="AG2216">
        <v>2210</v>
      </c>
      <c r="AH2216">
        <v>-22</v>
      </c>
      <c r="AN2216">
        <v>2210</v>
      </c>
      <c r="AO2216">
        <v>0</v>
      </c>
      <c r="AV2216">
        <v>2210</v>
      </c>
      <c r="AW2216">
        <v>6</v>
      </c>
      <c r="BD2216">
        <v>2210</v>
      </c>
      <c r="BE2216">
        <v>14</v>
      </c>
      <c r="BL2216">
        <v>2210</v>
      </c>
      <c r="BM2216">
        <v>22</v>
      </c>
      <c r="BT2216">
        <v>2210</v>
      </c>
      <c r="BU2216">
        <v>30</v>
      </c>
      <c r="CB2216">
        <v>2210</v>
      </c>
      <c r="CC2216">
        <v>38</v>
      </c>
      <c r="CJ2216">
        <v>2210</v>
      </c>
      <c r="CK2216">
        <v>46</v>
      </c>
      <c r="CR2216">
        <v>2210</v>
      </c>
      <c r="CS2216">
        <v>52</v>
      </c>
    </row>
    <row r="2217" spans="19:97">
      <c r="S2217">
        <v>2211</v>
      </c>
      <c r="T2217">
        <v>-4</v>
      </c>
      <c r="Z2217">
        <v>2211</v>
      </c>
      <c r="AA2217">
        <v>-28</v>
      </c>
      <c r="AG2217">
        <v>2211</v>
      </c>
      <c r="AH2217">
        <v>-20</v>
      </c>
      <c r="AN2217">
        <v>2211</v>
      </c>
      <c r="AO2217">
        <v>-2</v>
      </c>
      <c r="AV2217">
        <v>2211</v>
      </c>
      <c r="AW2217">
        <v>6</v>
      </c>
      <c r="BD2217">
        <v>2211</v>
      </c>
      <c r="BE2217">
        <v>14</v>
      </c>
      <c r="BL2217">
        <v>2211</v>
      </c>
      <c r="BM2217">
        <v>22</v>
      </c>
      <c r="BT2217">
        <v>2211</v>
      </c>
      <c r="BU2217">
        <v>30</v>
      </c>
      <c r="CB2217">
        <v>2211</v>
      </c>
      <c r="CC2217">
        <v>38</v>
      </c>
      <c r="CJ2217">
        <v>2211</v>
      </c>
      <c r="CK2217">
        <v>46</v>
      </c>
      <c r="CR2217">
        <v>2211</v>
      </c>
      <c r="CS2217">
        <v>52</v>
      </c>
    </row>
    <row r="2218" spans="19:97">
      <c r="S2218">
        <v>2212</v>
      </c>
      <c r="T2218">
        <v>-4</v>
      </c>
      <c r="Z2218">
        <v>2212</v>
      </c>
      <c r="AA2218">
        <v>-28</v>
      </c>
      <c r="AG2218">
        <v>2212</v>
      </c>
      <c r="AH2218">
        <v>-22</v>
      </c>
      <c r="AN2218">
        <v>2212</v>
      </c>
      <c r="AO2218">
        <v>-2</v>
      </c>
      <c r="AV2218">
        <v>2212</v>
      </c>
      <c r="AW2218">
        <v>6</v>
      </c>
      <c r="BD2218">
        <v>2212</v>
      </c>
      <c r="BE2218">
        <v>14</v>
      </c>
      <c r="BL2218">
        <v>2212</v>
      </c>
      <c r="BM2218">
        <v>22</v>
      </c>
      <c r="BT2218">
        <v>2212</v>
      </c>
      <c r="BU2218">
        <v>30</v>
      </c>
      <c r="CB2218">
        <v>2212</v>
      </c>
      <c r="CC2218">
        <v>38</v>
      </c>
      <c r="CJ2218">
        <v>2212</v>
      </c>
      <c r="CK2218">
        <v>46</v>
      </c>
      <c r="CR2218">
        <v>2212</v>
      </c>
      <c r="CS2218">
        <v>52</v>
      </c>
    </row>
    <row r="2219" spans="19:97">
      <c r="S2219">
        <v>2213</v>
      </c>
      <c r="T2219">
        <v>-4</v>
      </c>
      <c r="Z2219">
        <v>2213</v>
      </c>
      <c r="AA2219">
        <v>-28</v>
      </c>
      <c r="AG2219">
        <v>2213</v>
      </c>
      <c r="AH2219">
        <v>-22</v>
      </c>
      <c r="AN2219">
        <v>2213</v>
      </c>
      <c r="AO2219">
        <v>0</v>
      </c>
      <c r="AV2219">
        <v>2213</v>
      </c>
      <c r="AW2219">
        <v>6</v>
      </c>
      <c r="BD2219">
        <v>2213</v>
      </c>
      <c r="BE2219">
        <v>14</v>
      </c>
      <c r="BL2219">
        <v>2213</v>
      </c>
      <c r="BM2219">
        <v>22</v>
      </c>
      <c r="BT2219">
        <v>2213</v>
      </c>
      <c r="BU2219">
        <v>30</v>
      </c>
      <c r="CB2219">
        <v>2213</v>
      </c>
      <c r="CC2219">
        <v>38</v>
      </c>
      <c r="CJ2219">
        <v>2213</v>
      </c>
      <c r="CK2219">
        <v>44</v>
      </c>
      <c r="CR2219">
        <v>2213</v>
      </c>
      <c r="CS2219">
        <v>54</v>
      </c>
    </row>
    <row r="2220" spans="19:97">
      <c r="S2220">
        <v>2214</v>
      </c>
      <c r="T2220">
        <v>-4</v>
      </c>
      <c r="Z2220">
        <v>2214</v>
      </c>
      <c r="AA2220">
        <v>-28</v>
      </c>
      <c r="AG2220">
        <v>2214</v>
      </c>
      <c r="AH2220">
        <v>-22</v>
      </c>
      <c r="AN2220">
        <v>2214</v>
      </c>
      <c r="AO2220">
        <v>-2</v>
      </c>
      <c r="AV2220">
        <v>2214</v>
      </c>
      <c r="AW2220">
        <v>6</v>
      </c>
      <c r="BD2220">
        <v>2214</v>
      </c>
      <c r="BE2220">
        <v>14</v>
      </c>
      <c r="BL2220">
        <v>2214</v>
      </c>
      <c r="BM2220">
        <v>22</v>
      </c>
      <c r="BT2220">
        <v>2214</v>
      </c>
      <c r="BU2220">
        <v>30</v>
      </c>
      <c r="CB2220">
        <v>2214</v>
      </c>
      <c r="CC2220">
        <v>38</v>
      </c>
      <c r="CJ2220">
        <v>2214</v>
      </c>
      <c r="CK2220">
        <v>46</v>
      </c>
      <c r="CR2220">
        <v>2214</v>
      </c>
      <c r="CS2220">
        <v>52</v>
      </c>
    </row>
    <row r="2221" spans="19:97">
      <c r="S2221">
        <v>2215</v>
      </c>
      <c r="T2221">
        <v>-4</v>
      </c>
      <c r="Z2221">
        <v>2215</v>
      </c>
      <c r="AA2221">
        <v>-28</v>
      </c>
      <c r="AG2221">
        <v>2215</v>
      </c>
      <c r="AH2221">
        <v>-22</v>
      </c>
      <c r="AN2221">
        <v>2215</v>
      </c>
      <c r="AO2221">
        <v>-2</v>
      </c>
      <c r="AV2221">
        <v>2215</v>
      </c>
      <c r="AW2221">
        <v>6</v>
      </c>
      <c r="BD2221">
        <v>2215</v>
      </c>
      <c r="BE2221">
        <v>14</v>
      </c>
      <c r="BL2221">
        <v>2215</v>
      </c>
      <c r="BM2221">
        <v>22</v>
      </c>
      <c r="BT2221">
        <v>2215</v>
      </c>
      <c r="BU2221">
        <v>30</v>
      </c>
      <c r="CB2221">
        <v>2215</v>
      </c>
      <c r="CC2221">
        <v>38</v>
      </c>
      <c r="CJ2221">
        <v>2215</v>
      </c>
      <c r="CK2221">
        <v>46</v>
      </c>
      <c r="CR2221">
        <v>2215</v>
      </c>
      <c r="CS2221">
        <v>54</v>
      </c>
    </row>
    <row r="2222" spans="19:97">
      <c r="S2222">
        <v>2216</v>
      </c>
      <c r="T2222">
        <v>-4</v>
      </c>
      <c r="Z2222">
        <v>2216</v>
      </c>
      <c r="AA2222">
        <v>-28</v>
      </c>
      <c r="AG2222">
        <v>2216</v>
      </c>
      <c r="AH2222">
        <v>-20</v>
      </c>
      <c r="AN2222">
        <v>2216</v>
      </c>
      <c r="AO2222">
        <v>-2</v>
      </c>
      <c r="AV2222">
        <v>2216</v>
      </c>
      <c r="AW2222">
        <v>6</v>
      </c>
      <c r="BD2222">
        <v>2216</v>
      </c>
      <c r="BE2222">
        <v>14</v>
      </c>
      <c r="BL2222">
        <v>2216</v>
      </c>
      <c r="BM2222">
        <v>22</v>
      </c>
      <c r="BT2222">
        <v>2216</v>
      </c>
      <c r="BU2222">
        <v>30</v>
      </c>
      <c r="CB2222">
        <v>2216</v>
      </c>
      <c r="CC2222">
        <v>36</v>
      </c>
      <c r="CJ2222">
        <v>2216</v>
      </c>
      <c r="CK2222">
        <v>46</v>
      </c>
      <c r="CR2222">
        <v>2216</v>
      </c>
      <c r="CS2222">
        <v>52</v>
      </c>
    </row>
    <row r="2223" spans="19:97">
      <c r="S2223">
        <v>2217</v>
      </c>
      <c r="T2223">
        <v>-4</v>
      </c>
      <c r="Z2223">
        <v>2217</v>
      </c>
      <c r="AA2223">
        <v>-28</v>
      </c>
      <c r="AG2223">
        <v>2217</v>
      </c>
      <c r="AH2223">
        <v>-20</v>
      </c>
      <c r="AN2223">
        <v>2217</v>
      </c>
      <c r="AO2223">
        <v>-2</v>
      </c>
      <c r="AV2223">
        <v>2217</v>
      </c>
      <c r="AW2223">
        <v>6</v>
      </c>
      <c r="BD2223">
        <v>2217</v>
      </c>
      <c r="BE2223">
        <v>14</v>
      </c>
      <c r="BL2223">
        <v>2217</v>
      </c>
      <c r="BM2223">
        <v>22</v>
      </c>
      <c r="BT2223">
        <v>2217</v>
      </c>
      <c r="BU2223">
        <v>30</v>
      </c>
      <c r="CB2223">
        <v>2217</v>
      </c>
      <c r="CC2223">
        <v>38</v>
      </c>
      <c r="CJ2223">
        <v>2217</v>
      </c>
      <c r="CK2223">
        <v>46</v>
      </c>
      <c r="CR2223">
        <v>2217</v>
      </c>
      <c r="CS2223">
        <v>52</v>
      </c>
    </row>
    <row r="2224" spans="19:97">
      <c r="S2224">
        <v>2218</v>
      </c>
      <c r="T2224">
        <v>-2</v>
      </c>
      <c r="Z2224">
        <v>2218</v>
      </c>
      <c r="AA2224">
        <v>-28</v>
      </c>
      <c r="AG2224">
        <v>2218</v>
      </c>
      <c r="AH2224">
        <v>-20</v>
      </c>
      <c r="AN2224">
        <v>2218</v>
      </c>
      <c r="AO2224">
        <v>-2</v>
      </c>
      <c r="AV2224">
        <v>2218</v>
      </c>
      <c r="AW2224">
        <v>6</v>
      </c>
      <c r="BD2224">
        <v>2218</v>
      </c>
      <c r="BE2224">
        <v>14</v>
      </c>
      <c r="BL2224">
        <v>2218</v>
      </c>
      <c r="BM2224">
        <v>22</v>
      </c>
      <c r="BT2224">
        <v>2218</v>
      </c>
      <c r="BU2224">
        <v>30</v>
      </c>
      <c r="CB2224">
        <v>2218</v>
      </c>
      <c r="CC2224">
        <v>38</v>
      </c>
      <c r="CJ2224">
        <v>2218</v>
      </c>
      <c r="CK2224">
        <v>44</v>
      </c>
      <c r="CR2224">
        <v>2218</v>
      </c>
      <c r="CS2224">
        <v>52</v>
      </c>
    </row>
    <row r="2225" spans="19:97">
      <c r="S2225">
        <v>2219</v>
      </c>
      <c r="T2225">
        <v>-4</v>
      </c>
      <c r="Z2225">
        <v>2219</v>
      </c>
      <c r="AA2225">
        <v>-28</v>
      </c>
      <c r="AG2225">
        <v>2219</v>
      </c>
      <c r="AH2225">
        <v>-20</v>
      </c>
      <c r="AN2225">
        <v>2219</v>
      </c>
      <c r="AO2225">
        <v>0</v>
      </c>
      <c r="AV2225">
        <v>2219</v>
      </c>
      <c r="AW2225">
        <v>6</v>
      </c>
      <c r="BD2225">
        <v>2219</v>
      </c>
      <c r="BE2225">
        <v>14</v>
      </c>
      <c r="BL2225">
        <v>2219</v>
      </c>
      <c r="BM2225">
        <v>22</v>
      </c>
      <c r="BT2225">
        <v>2219</v>
      </c>
      <c r="BU2225">
        <v>30</v>
      </c>
      <c r="CB2225">
        <v>2219</v>
      </c>
      <c r="CC2225">
        <v>36</v>
      </c>
      <c r="CJ2225">
        <v>2219</v>
      </c>
      <c r="CK2225">
        <v>46</v>
      </c>
      <c r="CR2225">
        <v>2219</v>
      </c>
      <c r="CS2225">
        <v>52</v>
      </c>
    </row>
    <row r="2226" spans="19:97">
      <c r="S2226">
        <v>2220</v>
      </c>
      <c r="T2226">
        <v>-4</v>
      </c>
      <c r="Z2226">
        <v>2220</v>
      </c>
      <c r="AA2226">
        <v>-28</v>
      </c>
      <c r="AG2226">
        <v>2220</v>
      </c>
      <c r="AH2226">
        <v>-22</v>
      </c>
      <c r="AN2226">
        <v>2220</v>
      </c>
      <c r="AO2226">
        <v>-2</v>
      </c>
      <c r="AV2226">
        <v>2220</v>
      </c>
      <c r="AW2226">
        <v>6</v>
      </c>
      <c r="BD2226">
        <v>2220</v>
      </c>
      <c r="BE2226">
        <v>14</v>
      </c>
      <c r="BL2226">
        <v>2220</v>
      </c>
      <c r="BM2226">
        <v>22</v>
      </c>
      <c r="BT2226">
        <v>2220</v>
      </c>
      <c r="BU2226">
        <v>30</v>
      </c>
      <c r="CB2226">
        <v>2220</v>
      </c>
      <c r="CC2226">
        <v>36</v>
      </c>
      <c r="CJ2226">
        <v>2220</v>
      </c>
      <c r="CK2226">
        <v>44</v>
      </c>
      <c r="CR2226">
        <v>2220</v>
      </c>
      <c r="CS2226">
        <v>54</v>
      </c>
    </row>
    <row r="2227" spans="19:97">
      <c r="S2227">
        <v>2221</v>
      </c>
      <c r="T2227">
        <v>-4</v>
      </c>
      <c r="Z2227">
        <v>2221</v>
      </c>
      <c r="AA2227">
        <v>-28</v>
      </c>
      <c r="AG2227">
        <v>2221</v>
      </c>
      <c r="AH2227">
        <v>-20</v>
      </c>
      <c r="AN2227">
        <v>2221</v>
      </c>
      <c r="AO2227">
        <v>0</v>
      </c>
      <c r="AV2227">
        <v>2221</v>
      </c>
      <c r="AW2227">
        <v>6</v>
      </c>
      <c r="BD2227">
        <v>2221</v>
      </c>
      <c r="BE2227">
        <v>14</v>
      </c>
      <c r="BL2227">
        <v>2221</v>
      </c>
      <c r="BM2227">
        <v>22</v>
      </c>
      <c r="BT2227">
        <v>2221</v>
      </c>
      <c r="BU2227">
        <v>30</v>
      </c>
      <c r="CB2227">
        <v>2221</v>
      </c>
      <c r="CC2227">
        <v>38</v>
      </c>
      <c r="CJ2227">
        <v>2221</v>
      </c>
      <c r="CK2227">
        <v>46</v>
      </c>
      <c r="CR2227">
        <v>2221</v>
      </c>
      <c r="CS2227">
        <v>52</v>
      </c>
    </row>
    <row r="2228" spans="19:97">
      <c r="S2228">
        <v>2222</v>
      </c>
      <c r="T2228">
        <v>-4</v>
      </c>
      <c r="Z2228">
        <v>2222</v>
      </c>
      <c r="AA2228">
        <v>-30</v>
      </c>
      <c r="AG2228">
        <v>2222</v>
      </c>
      <c r="AH2228">
        <v>-20</v>
      </c>
      <c r="AN2228">
        <v>2222</v>
      </c>
      <c r="AO2228">
        <v>-2</v>
      </c>
      <c r="AV2228">
        <v>2222</v>
      </c>
      <c r="AW2228">
        <v>6</v>
      </c>
      <c r="BD2228">
        <v>2222</v>
      </c>
      <c r="BE2228">
        <v>14</v>
      </c>
      <c r="BL2228">
        <v>2222</v>
      </c>
      <c r="BM2228">
        <v>22</v>
      </c>
      <c r="BT2228">
        <v>2222</v>
      </c>
      <c r="BU2228">
        <v>30</v>
      </c>
      <c r="CB2228">
        <v>2222</v>
      </c>
      <c r="CC2228">
        <v>38</v>
      </c>
      <c r="CJ2228">
        <v>2222</v>
      </c>
      <c r="CK2228">
        <v>44</v>
      </c>
      <c r="CR2228">
        <v>2222</v>
      </c>
      <c r="CS2228">
        <v>52</v>
      </c>
    </row>
    <row r="2229" spans="19:97">
      <c r="S2229">
        <v>2223</v>
      </c>
      <c r="T2229">
        <v>-4</v>
      </c>
      <c r="Z2229">
        <v>2223</v>
      </c>
      <c r="AA2229">
        <v>-30</v>
      </c>
      <c r="AG2229">
        <v>2223</v>
      </c>
      <c r="AH2229">
        <v>-22</v>
      </c>
      <c r="AN2229">
        <v>2223</v>
      </c>
      <c r="AO2229">
        <v>0</v>
      </c>
      <c r="AV2229">
        <v>2223</v>
      </c>
      <c r="AW2229">
        <v>6</v>
      </c>
      <c r="BD2229">
        <v>2223</v>
      </c>
      <c r="BE2229">
        <v>14</v>
      </c>
      <c r="BL2229">
        <v>2223</v>
      </c>
      <c r="BM2229">
        <v>22</v>
      </c>
      <c r="BT2229">
        <v>2223</v>
      </c>
      <c r="BU2229">
        <v>30</v>
      </c>
      <c r="CB2229">
        <v>2223</v>
      </c>
      <c r="CC2229">
        <v>38</v>
      </c>
      <c r="CJ2229">
        <v>2223</v>
      </c>
      <c r="CK2229">
        <v>46</v>
      </c>
      <c r="CR2229">
        <v>2223</v>
      </c>
      <c r="CS2229">
        <v>52</v>
      </c>
    </row>
    <row r="2230" spans="19:97">
      <c r="S2230">
        <v>2224</v>
      </c>
      <c r="T2230">
        <v>-4</v>
      </c>
      <c r="Z2230">
        <v>2224</v>
      </c>
      <c r="AA2230">
        <v>-28</v>
      </c>
      <c r="AG2230">
        <v>2224</v>
      </c>
      <c r="AH2230">
        <v>-20</v>
      </c>
      <c r="AN2230">
        <v>2224</v>
      </c>
      <c r="AO2230">
        <v>-2</v>
      </c>
      <c r="AV2230">
        <v>2224</v>
      </c>
      <c r="AW2230">
        <v>6</v>
      </c>
      <c r="BD2230">
        <v>2224</v>
      </c>
      <c r="BE2230">
        <v>14</v>
      </c>
      <c r="BL2230">
        <v>2224</v>
      </c>
      <c r="BM2230">
        <v>22</v>
      </c>
      <c r="BT2230">
        <v>2224</v>
      </c>
      <c r="BU2230">
        <v>30</v>
      </c>
      <c r="CB2230">
        <v>2224</v>
      </c>
      <c r="CC2230">
        <v>38</v>
      </c>
      <c r="CJ2230">
        <v>2224</v>
      </c>
      <c r="CK2230">
        <v>46</v>
      </c>
      <c r="CR2230">
        <v>2224</v>
      </c>
      <c r="CS2230">
        <v>52</v>
      </c>
    </row>
    <row r="2231" spans="19:97">
      <c r="S2231">
        <v>2225</v>
      </c>
      <c r="T2231">
        <v>-2</v>
      </c>
      <c r="Z2231">
        <v>2225</v>
      </c>
      <c r="AA2231">
        <v>-28</v>
      </c>
      <c r="AG2231">
        <v>2225</v>
      </c>
      <c r="AH2231">
        <v>-22</v>
      </c>
      <c r="AN2231">
        <v>2225</v>
      </c>
      <c r="AO2231">
        <v>-2</v>
      </c>
      <c r="AV2231">
        <v>2225</v>
      </c>
      <c r="AW2231">
        <v>6</v>
      </c>
      <c r="BD2231">
        <v>2225</v>
      </c>
      <c r="BE2231">
        <v>14</v>
      </c>
      <c r="BL2231">
        <v>2225</v>
      </c>
      <c r="BM2231">
        <v>22</v>
      </c>
      <c r="BT2231">
        <v>2225</v>
      </c>
      <c r="BU2231">
        <v>30</v>
      </c>
      <c r="CB2231">
        <v>2225</v>
      </c>
      <c r="CC2231">
        <v>38</v>
      </c>
      <c r="CJ2231">
        <v>2225</v>
      </c>
      <c r="CK2231">
        <v>46</v>
      </c>
      <c r="CR2231">
        <v>2225</v>
      </c>
      <c r="CS2231">
        <v>52</v>
      </c>
    </row>
    <row r="2232" spans="19:97">
      <c r="S2232">
        <v>2226</v>
      </c>
      <c r="T2232">
        <v>-4</v>
      </c>
      <c r="Z2232">
        <v>2226</v>
      </c>
      <c r="AA2232">
        <v>-28</v>
      </c>
      <c r="AG2232">
        <v>2226</v>
      </c>
      <c r="AH2232">
        <v>-20</v>
      </c>
      <c r="AN2232">
        <v>2226</v>
      </c>
      <c r="AO2232">
        <v>-2</v>
      </c>
      <c r="AV2232">
        <v>2226</v>
      </c>
      <c r="AW2232">
        <v>6</v>
      </c>
      <c r="BD2232">
        <v>2226</v>
      </c>
      <c r="BE2232">
        <v>14</v>
      </c>
      <c r="BL2232">
        <v>2226</v>
      </c>
      <c r="BM2232">
        <v>22</v>
      </c>
      <c r="BT2232">
        <v>2226</v>
      </c>
      <c r="BU2232">
        <v>28</v>
      </c>
      <c r="CB2232">
        <v>2226</v>
      </c>
      <c r="CC2232">
        <v>38</v>
      </c>
      <c r="CJ2232">
        <v>2226</v>
      </c>
      <c r="CK2232">
        <v>46</v>
      </c>
      <c r="CR2232">
        <v>2226</v>
      </c>
      <c r="CS2232">
        <v>54</v>
      </c>
    </row>
    <row r="2233" spans="19:97">
      <c r="S2233">
        <v>2227</v>
      </c>
      <c r="T2233">
        <v>-2</v>
      </c>
      <c r="Z2233">
        <v>2227</v>
      </c>
      <c r="AA2233">
        <v>-28</v>
      </c>
      <c r="AG2233">
        <v>2227</v>
      </c>
      <c r="AH2233">
        <v>-20</v>
      </c>
      <c r="AN2233">
        <v>2227</v>
      </c>
      <c r="AO2233">
        <v>-2</v>
      </c>
      <c r="AV2233">
        <v>2227</v>
      </c>
      <c r="AW2233">
        <v>6</v>
      </c>
      <c r="BD2233">
        <v>2227</v>
      </c>
      <c r="BE2233">
        <v>14</v>
      </c>
      <c r="BL2233">
        <v>2227</v>
      </c>
      <c r="BM2233">
        <v>22</v>
      </c>
      <c r="BT2233">
        <v>2227</v>
      </c>
      <c r="BU2233">
        <v>30</v>
      </c>
      <c r="CB2233">
        <v>2227</v>
      </c>
      <c r="CC2233">
        <v>36</v>
      </c>
      <c r="CJ2233">
        <v>2227</v>
      </c>
      <c r="CK2233">
        <v>46</v>
      </c>
      <c r="CR2233">
        <v>2227</v>
      </c>
      <c r="CS2233">
        <v>52</v>
      </c>
    </row>
    <row r="2234" spans="19:97">
      <c r="S2234">
        <v>2228</v>
      </c>
      <c r="T2234">
        <v>-4</v>
      </c>
      <c r="Z2234">
        <v>2228</v>
      </c>
      <c r="AA2234">
        <v>-30</v>
      </c>
      <c r="AG2234">
        <v>2228</v>
      </c>
      <c r="AH2234">
        <v>-22</v>
      </c>
      <c r="AN2234">
        <v>2228</v>
      </c>
      <c r="AO2234">
        <v>-2</v>
      </c>
      <c r="AV2234">
        <v>2228</v>
      </c>
      <c r="AW2234">
        <v>6</v>
      </c>
      <c r="BD2234">
        <v>2228</v>
      </c>
      <c r="BE2234">
        <v>14</v>
      </c>
      <c r="BL2234">
        <v>2228</v>
      </c>
      <c r="BM2234">
        <v>22</v>
      </c>
      <c r="BT2234">
        <v>2228</v>
      </c>
      <c r="BU2234">
        <v>30</v>
      </c>
      <c r="CB2234">
        <v>2228</v>
      </c>
      <c r="CC2234">
        <v>38</v>
      </c>
      <c r="CJ2234">
        <v>2228</v>
      </c>
      <c r="CK2234">
        <v>46</v>
      </c>
      <c r="CR2234">
        <v>2228</v>
      </c>
      <c r="CS2234">
        <v>52</v>
      </c>
    </row>
    <row r="2235" spans="19:97">
      <c r="S2235">
        <v>2229</v>
      </c>
      <c r="T2235">
        <v>-4</v>
      </c>
      <c r="Z2235">
        <v>2229</v>
      </c>
      <c r="AA2235">
        <v>-28</v>
      </c>
      <c r="AG2235">
        <v>2229</v>
      </c>
      <c r="AH2235">
        <v>-22</v>
      </c>
      <c r="AN2235">
        <v>2229</v>
      </c>
      <c r="AO2235">
        <v>-2</v>
      </c>
      <c r="AV2235">
        <v>2229</v>
      </c>
      <c r="AW2235">
        <v>6</v>
      </c>
      <c r="BD2235">
        <v>2229</v>
      </c>
      <c r="BE2235">
        <v>14</v>
      </c>
      <c r="BL2235">
        <v>2229</v>
      </c>
      <c r="BM2235">
        <v>22</v>
      </c>
      <c r="BT2235">
        <v>2229</v>
      </c>
      <c r="BU2235">
        <v>30</v>
      </c>
      <c r="CB2235">
        <v>2229</v>
      </c>
      <c r="CC2235">
        <v>38</v>
      </c>
      <c r="CJ2235">
        <v>2229</v>
      </c>
      <c r="CK2235">
        <v>46</v>
      </c>
      <c r="CR2235">
        <v>2229</v>
      </c>
      <c r="CS2235">
        <v>52</v>
      </c>
    </row>
    <row r="2236" spans="19:97">
      <c r="S2236">
        <v>2230</v>
      </c>
      <c r="T2236">
        <v>-4</v>
      </c>
      <c r="Z2236">
        <v>2230</v>
      </c>
      <c r="AA2236">
        <v>-30</v>
      </c>
      <c r="AG2236">
        <v>2230</v>
      </c>
      <c r="AH2236">
        <v>-22</v>
      </c>
      <c r="AN2236">
        <v>2230</v>
      </c>
      <c r="AO2236">
        <v>-2</v>
      </c>
      <c r="AV2236">
        <v>2230</v>
      </c>
      <c r="AW2236">
        <v>6</v>
      </c>
      <c r="BD2236">
        <v>2230</v>
      </c>
      <c r="BE2236">
        <v>14</v>
      </c>
      <c r="BL2236">
        <v>2230</v>
      </c>
      <c r="BM2236">
        <v>22</v>
      </c>
      <c r="BT2236">
        <v>2230</v>
      </c>
      <c r="BU2236">
        <v>30</v>
      </c>
      <c r="CB2236">
        <v>2230</v>
      </c>
      <c r="CC2236">
        <v>36</v>
      </c>
      <c r="CJ2236">
        <v>2230</v>
      </c>
      <c r="CK2236">
        <v>46</v>
      </c>
      <c r="CR2236">
        <v>2230</v>
      </c>
      <c r="CS2236">
        <v>54</v>
      </c>
    </row>
    <row r="2237" spans="19:97">
      <c r="S2237">
        <v>2231</v>
      </c>
      <c r="T2237">
        <v>-2</v>
      </c>
      <c r="Z2237">
        <v>2231</v>
      </c>
      <c r="AA2237">
        <v>-28</v>
      </c>
      <c r="AG2237">
        <v>2231</v>
      </c>
      <c r="AH2237">
        <v>-22</v>
      </c>
      <c r="AN2237">
        <v>2231</v>
      </c>
      <c r="AO2237">
        <v>-2</v>
      </c>
      <c r="AV2237">
        <v>2231</v>
      </c>
      <c r="AW2237">
        <v>6</v>
      </c>
      <c r="BD2237">
        <v>2231</v>
      </c>
      <c r="BE2237">
        <v>14</v>
      </c>
      <c r="BL2237">
        <v>2231</v>
      </c>
      <c r="BM2237">
        <v>22</v>
      </c>
      <c r="BT2237">
        <v>2231</v>
      </c>
      <c r="BU2237">
        <v>30</v>
      </c>
      <c r="CB2237">
        <v>2231</v>
      </c>
      <c r="CC2237">
        <v>38</v>
      </c>
      <c r="CJ2237">
        <v>2231</v>
      </c>
      <c r="CK2237">
        <v>44</v>
      </c>
      <c r="CR2237">
        <v>2231</v>
      </c>
      <c r="CS2237">
        <v>52</v>
      </c>
    </row>
    <row r="2238" spans="19:97">
      <c r="S2238">
        <v>2232</v>
      </c>
      <c r="T2238">
        <v>-4</v>
      </c>
      <c r="Z2238">
        <v>2232</v>
      </c>
      <c r="AA2238">
        <v>-28</v>
      </c>
      <c r="AG2238">
        <v>2232</v>
      </c>
      <c r="AH2238">
        <v>-20</v>
      </c>
      <c r="AN2238">
        <v>2232</v>
      </c>
      <c r="AO2238">
        <v>0</v>
      </c>
      <c r="AV2238">
        <v>2232</v>
      </c>
      <c r="AW2238">
        <v>6</v>
      </c>
      <c r="BD2238">
        <v>2232</v>
      </c>
      <c r="BE2238">
        <v>14</v>
      </c>
      <c r="BL2238">
        <v>2232</v>
      </c>
      <c r="BM2238">
        <v>22</v>
      </c>
      <c r="BT2238">
        <v>2232</v>
      </c>
      <c r="BU2238">
        <v>30</v>
      </c>
      <c r="CB2238">
        <v>2232</v>
      </c>
      <c r="CC2238">
        <v>38</v>
      </c>
      <c r="CJ2238">
        <v>2232</v>
      </c>
      <c r="CK2238">
        <v>46</v>
      </c>
      <c r="CR2238">
        <v>2232</v>
      </c>
      <c r="CS2238">
        <v>52</v>
      </c>
    </row>
    <row r="2239" spans="19:97">
      <c r="S2239">
        <v>2233</v>
      </c>
      <c r="T2239">
        <v>-2</v>
      </c>
      <c r="Z2239">
        <v>2233</v>
      </c>
      <c r="AA2239">
        <v>-28</v>
      </c>
      <c r="AG2239">
        <v>2233</v>
      </c>
      <c r="AH2239">
        <v>-22</v>
      </c>
      <c r="AN2239">
        <v>2233</v>
      </c>
      <c r="AO2239">
        <v>-2</v>
      </c>
      <c r="AV2239">
        <v>2233</v>
      </c>
      <c r="AW2239">
        <v>6</v>
      </c>
      <c r="BD2239">
        <v>2233</v>
      </c>
      <c r="BE2239">
        <v>14</v>
      </c>
      <c r="BL2239">
        <v>2233</v>
      </c>
      <c r="BM2239">
        <v>22</v>
      </c>
      <c r="BT2239">
        <v>2233</v>
      </c>
      <c r="BU2239">
        <v>30</v>
      </c>
      <c r="CB2239">
        <v>2233</v>
      </c>
      <c r="CC2239">
        <v>38</v>
      </c>
      <c r="CJ2239">
        <v>2233</v>
      </c>
      <c r="CK2239">
        <v>44</v>
      </c>
      <c r="CR2239">
        <v>2233</v>
      </c>
      <c r="CS2239">
        <v>52</v>
      </c>
    </row>
    <row r="2240" spans="19:97">
      <c r="S2240">
        <v>2234</v>
      </c>
      <c r="T2240">
        <v>-2</v>
      </c>
      <c r="Z2240">
        <v>2234</v>
      </c>
      <c r="AA2240">
        <v>-28</v>
      </c>
      <c r="AG2240">
        <v>2234</v>
      </c>
      <c r="AH2240">
        <v>-20</v>
      </c>
      <c r="AN2240">
        <v>2234</v>
      </c>
      <c r="AO2240">
        <v>-2</v>
      </c>
      <c r="AV2240">
        <v>2234</v>
      </c>
      <c r="AW2240">
        <v>6</v>
      </c>
      <c r="BD2240">
        <v>2234</v>
      </c>
      <c r="BE2240">
        <v>14</v>
      </c>
      <c r="BL2240">
        <v>2234</v>
      </c>
      <c r="BM2240">
        <v>22</v>
      </c>
      <c r="BT2240">
        <v>2234</v>
      </c>
      <c r="BU2240">
        <v>30</v>
      </c>
      <c r="CB2240">
        <v>2234</v>
      </c>
      <c r="CC2240">
        <v>38</v>
      </c>
      <c r="CJ2240">
        <v>2234</v>
      </c>
      <c r="CK2240">
        <v>46</v>
      </c>
      <c r="CR2240">
        <v>2234</v>
      </c>
      <c r="CS2240">
        <v>52</v>
      </c>
    </row>
    <row r="2241" spans="19:97">
      <c r="S2241">
        <v>2235</v>
      </c>
      <c r="T2241">
        <v>-4</v>
      </c>
      <c r="Z2241">
        <v>2235</v>
      </c>
      <c r="AA2241">
        <v>-28</v>
      </c>
      <c r="AG2241">
        <v>2235</v>
      </c>
      <c r="AH2241">
        <v>-20</v>
      </c>
      <c r="AN2241">
        <v>2235</v>
      </c>
      <c r="AO2241">
        <v>-2</v>
      </c>
      <c r="AV2241">
        <v>2235</v>
      </c>
      <c r="AW2241">
        <v>6</v>
      </c>
      <c r="BD2241">
        <v>2235</v>
      </c>
      <c r="BE2241">
        <v>14</v>
      </c>
      <c r="BL2241">
        <v>2235</v>
      </c>
      <c r="BM2241">
        <v>22</v>
      </c>
      <c r="BT2241">
        <v>2235</v>
      </c>
      <c r="BU2241">
        <v>30</v>
      </c>
      <c r="CB2241">
        <v>2235</v>
      </c>
      <c r="CC2241">
        <v>36</v>
      </c>
      <c r="CJ2241">
        <v>2235</v>
      </c>
      <c r="CK2241">
        <v>44</v>
      </c>
      <c r="CR2241">
        <v>2235</v>
      </c>
      <c r="CS2241">
        <v>52</v>
      </c>
    </row>
    <row r="2242" spans="19:97">
      <c r="S2242">
        <v>2236</v>
      </c>
      <c r="T2242">
        <v>-4</v>
      </c>
      <c r="Z2242">
        <v>2236</v>
      </c>
      <c r="AA2242">
        <v>-28</v>
      </c>
      <c r="AG2242">
        <v>2236</v>
      </c>
      <c r="AH2242">
        <v>-20</v>
      </c>
      <c r="AN2242">
        <v>2236</v>
      </c>
      <c r="AO2242">
        <v>0</v>
      </c>
      <c r="AV2242">
        <v>2236</v>
      </c>
      <c r="AW2242">
        <v>6</v>
      </c>
      <c r="BD2242">
        <v>2236</v>
      </c>
      <c r="BE2242">
        <v>14</v>
      </c>
      <c r="BL2242">
        <v>2236</v>
      </c>
      <c r="BM2242">
        <v>22</v>
      </c>
      <c r="BT2242">
        <v>2236</v>
      </c>
      <c r="BU2242">
        <v>30</v>
      </c>
      <c r="CB2242">
        <v>2236</v>
      </c>
      <c r="CC2242">
        <v>38</v>
      </c>
      <c r="CJ2242">
        <v>2236</v>
      </c>
      <c r="CK2242">
        <v>46</v>
      </c>
      <c r="CR2242">
        <v>2236</v>
      </c>
      <c r="CS2242">
        <v>52</v>
      </c>
    </row>
    <row r="2243" spans="19:97">
      <c r="S2243">
        <v>2237</v>
      </c>
      <c r="T2243">
        <v>-4</v>
      </c>
      <c r="Z2243">
        <v>2237</v>
      </c>
      <c r="AA2243">
        <v>-28</v>
      </c>
      <c r="AG2243">
        <v>2237</v>
      </c>
      <c r="AH2243">
        <v>-20</v>
      </c>
      <c r="AN2243">
        <v>2237</v>
      </c>
      <c r="AO2243">
        <v>0</v>
      </c>
      <c r="AV2243">
        <v>2237</v>
      </c>
      <c r="AW2243">
        <v>6</v>
      </c>
      <c r="BD2243">
        <v>2237</v>
      </c>
      <c r="BE2243">
        <v>14</v>
      </c>
      <c r="BL2243">
        <v>2237</v>
      </c>
      <c r="BM2243">
        <v>22</v>
      </c>
      <c r="BT2243">
        <v>2237</v>
      </c>
      <c r="BU2243">
        <v>30</v>
      </c>
      <c r="CB2243">
        <v>2237</v>
      </c>
      <c r="CC2243">
        <v>38</v>
      </c>
      <c r="CJ2243">
        <v>2237</v>
      </c>
      <c r="CK2243">
        <v>46</v>
      </c>
      <c r="CR2243">
        <v>2237</v>
      </c>
      <c r="CS2243">
        <v>52</v>
      </c>
    </row>
    <row r="2244" spans="19:97">
      <c r="S2244">
        <v>2238</v>
      </c>
      <c r="T2244">
        <v>-2</v>
      </c>
      <c r="Z2244">
        <v>2238</v>
      </c>
      <c r="AA2244">
        <v>-30</v>
      </c>
      <c r="AG2244">
        <v>2238</v>
      </c>
      <c r="AH2244">
        <v>-22</v>
      </c>
      <c r="AN2244">
        <v>2238</v>
      </c>
      <c r="AO2244">
        <v>-2</v>
      </c>
      <c r="AV2244">
        <v>2238</v>
      </c>
      <c r="AW2244">
        <v>6</v>
      </c>
      <c r="BD2244">
        <v>2238</v>
      </c>
      <c r="BE2244">
        <v>14</v>
      </c>
      <c r="BL2244">
        <v>2238</v>
      </c>
      <c r="BM2244">
        <v>22</v>
      </c>
      <c r="BT2244">
        <v>2238</v>
      </c>
      <c r="BU2244">
        <v>28</v>
      </c>
      <c r="CB2244">
        <v>2238</v>
      </c>
      <c r="CC2244">
        <v>38</v>
      </c>
      <c r="CJ2244">
        <v>2238</v>
      </c>
      <c r="CK2244">
        <v>46</v>
      </c>
      <c r="CR2244">
        <v>2238</v>
      </c>
      <c r="CS2244">
        <v>54</v>
      </c>
    </row>
    <row r="2245" spans="19:97">
      <c r="S2245">
        <v>2239</v>
      </c>
      <c r="T2245">
        <v>-4</v>
      </c>
      <c r="Z2245">
        <v>2239</v>
      </c>
      <c r="AA2245">
        <v>-28</v>
      </c>
      <c r="AG2245">
        <v>2239</v>
      </c>
      <c r="AH2245">
        <v>-22</v>
      </c>
      <c r="AN2245">
        <v>2239</v>
      </c>
      <c r="AO2245">
        <v>-2</v>
      </c>
      <c r="AV2245">
        <v>2239</v>
      </c>
      <c r="AW2245">
        <v>6</v>
      </c>
      <c r="BD2245">
        <v>2239</v>
      </c>
      <c r="BE2245">
        <v>14</v>
      </c>
      <c r="BL2245">
        <v>2239</v>
      </c>
      <c r="BM2245">
        <v>22</v>
      </c>
      <c r="BT2245">
        <v>2239</v>
      </c>
      <c r="BU2245">
        <v>30</v>
      </c>
      <c r="CB2245">
        <v>2239</v>
      </c>
      <c r="CC2245">
        <v>38</v>
      </c>
      <c r="CJ2245">
        <v>2239</v>
      </c>
      <c r="CK2245">
        <v>44</v>
      </c>
      <c r="CR2245">
        <v>2239</v>
      </c>
      <c r="CS2245">
        <v>52</v>
      </c>
    </row>
    <row r="2246" spans="19:97">
      <c r="S2246">
        <v>2240</v>
      </c>
      <c r="T2246">
        <v>-4</v>
      </c>
      <c r="Z2246">
        <v>2240</v>
      </c>
      <c r="AA2246">
        <v>-28</v>
      </c>
      <c r="AG2246">
        <v>2240</v>
      </c>
      <c r="AH2246">
        <v>-22</v>
      </c>
      <c r="AN2246">
        <v>2240</v>
      </c>
      <c r="AO2246">
        <v>-2</v>
      </c>
      <c r="AV2246">
        <v>2240</v>
      </c>
      <c r="AW2246">
        <v>6</v>
      </c>
      <c r="BD2246">
        <v>2240</v>
      </c>
      <c r="BE2246">
        <v>14</v>
      </c>
      <c r="BL2246">
        <v>2240</v>
      </c>
      <c r="BM2246">
        <v>22</v>
      </c>
      <c r="BT2246">
        <v>2240</v>
      </c>
      <c r="BU2246">
        <v>30</v>
      </c>
      <c r="CB2246">
        <v>2240</v>
      </c>
      <c r="CC2246">
        <v>38</v>
      </c>
      <c r="CJ2246">
        <v>2240</v>
      </c>
      <c r="CK2246">
        <v>46</v>
      </c>
      <c r="CR2246">
        <v>2240</v>
      </c>
      <c r="CS2246">
        <v>52</v>
      </c>
    </row>
    <row r="2247" spans="19:97">
      <c r="S2247">
        <v>2241</v>
      </c>
      <c r="T2247">
        <v>-4</v>
      </c>
      <c r="Z2247">
        <v>2241</v>
      </c>
      <c r="AA2247">
        <v>-30</v>
      </c>
      <c r="AG2247">
        <v>2241</v>
      </c>
      <c r="AH2247">
        <v>-20</v>
      </c>
      <c r="AN2247">
        <v>2241</v>
      </c>
      <c r="AO2247">
        <v>-2</v>
      </c>
      <c r="AV2247">
        <v>2241</v>
      </c>
      <c r="AW2247">
        <v>6</v>
      </c>
      <c r="BD2247">
        <v>2241</v>
      </c>
      <c r="BE2247">
        <v>14</v>
      </c>
      <c r="BL2247">
        <v>2241</v>
      </c>
      <c r="BM2247">
        <v>22</v>
      </c>
      <c r="BT2247">
        <v>2241</v>
      </c>
      <c r="BU2247">
        <v>30</v>
      </c>
      <c r="CB2247">
        <v>2241</v>
      </c>
      <c r="CC2247">
        <v>38</v>
      </c>
      <c r="CJ2247">
        <v>2241</v>
      </c>
      <c r="CK2247">
        <v>46</v>
      </c>
      <c r="CR2247">
        <v>2241</v>
      </c>
      <c r="CS2247">
        <v>52</v>
      </c>
    </row>
    <row r="2248" spans="19:97">
      <c r="S2248">
        <v>2242</v>
      </c>
      <c r="T2248">
        <v>-4</v>
      </c>
      <c r="Z2248">
        <v>2242</v>
      </c>
      <c r="AA2248">
        <v>-28</v>
      </c>
      <c r="AG2248">
        <v>2242</v>
      </c>
      <c r="AH2248">
        <v>-22</v>
      </c>
      <c r="AN2248">
        <v>2242</v>
      </c>
      <c r="AO2248">
        <v>-2</v>
      </c>
      <c r="AV2248">
        <v>2242</v>
      </c>
      <c r="AW2248">
        <v>6</v>
      </c>
      <c r="BD2248">
        <v>2242</v>
      </c>
      <c r="BE2248">
        <v>14</v>
      </c>
      <c r="BL2248">
        <v>2242</v>
      </c>
      <c r="BM2248">
        <v>22</v>
      </c>
      <c r="BT2248">
        <v>2242</v>
      </c>
      <c r="BU2248">
        <v>30</v>
      </c>
      <c r="CB2248">
        <v>2242</v>
      </c>
      <c r="CC2248">
        <v>36</v>
      </c>
      <c r="CJ2248">
        <v>2242</v>
      </c>
      <c r="CK2248">
        <v>46</v>
      </c>
      <c r="CR2248">
        <v>2242</v>
      </c>
      <c r="CS2248">
        <v>52</v>
      </c>
    </row>
    <row r="2249" spans="19:97">
      <c r="S2249">
        <v>2243</v>
      </c>
      <c r="T2249">
        <v>-4</v>
      </c>
      <c r="Z2249">
        <v>2243</v>
      </c>
      <c r="AA2249">
        <v>-30</v>
      </c>
      <c r="AG2249">
        <v>2243</v>
      </c>
      <c r="AH2249">
        <v>-22</v>
      </c>
      <c r="AN2249">
        <v>2243</v>
      </c>
      <c r="AO2249">
        <v>0</v>
      </c>
      <c r="AV2249">
        <v>2243</v>
      </c>
      <c r="AW2249">
        <v>6</v>
      </c>
      <c r="BD2249">
        <v>2243</v>
      </c>
      <c r="BE2249">
        <v>14</v>
      </c>
      <c r="BL2249">
        <v>2243</v>
      </c>
      <c r="BM2249">
        <v>22</v>
      </c>
      <c r="BT2249">
        <v>2243</v>
      </c>
      <c r="BU2249">
        <v>28</v>
      </c>
      <c r="CB2249">
        <v>2243</v>
      </c>
      <c r="CC2249">
        <v>38</v>
      </c>
      <c r="CJ2249">
        <v>2243</v>
      </c>
      <c r="CK2249">
        <v>44</v>
      </c>
      <c r="CR2249">
        <v>2243</v>
      </c>
      <c r="CS2249">
        <v>52</v>
      </c>
    </row>
    <row r="2250" spans="19:97">
      <c r="S2250">
        <v>2244</v>
      </c>
      <c r="T2250">
        <v>-2</v>
      </c>
      <c r="Z2250">
        <v>2244</v>
      </c>
      <c r="AA2250">
        <v>-30</v>
      </c>
      <c r="AG2250">
        <v>2244</v>
      </c>
      <c r="AH2250">
        <v>-22</v>
      </c>
      <c r="AN2250">
        <v>2244</v>
      </c>
      <c r="AO2250">
        <v>-2</v>
      </c>
      <c r="AV2250">
        <v>2244</v>
      </c>
      <c r="AW2250">
        <v>6</v>
      </c>
      <c r="BD2250">
        <v>2244</v>
      </c>
      <c r="BE2250">
        <v>14</v>
      </c>
      <c r="BL2250">
        <v>2244</v>
      </c>
      <c r="BM2250">
        <v>22</v>
      </c>
      <c r="BT2250">
        <v>2244</v>
      </c>
      <c r="BU2250">
        <v>30</v>
      </c>
      <c r="CB2250">
        <v>2244</v>
      </c>
      <c r="CC2250">
        <v>38</v>
      </c>
      <c r="CJ2250">
        <v>2244</v>
      </c>
      <c r="CK2250">
        <v>46</v>
      </c>
      <c r="CR2250">
        <v>2244</v>
      </c>
      <c r="CS2250">
        <v>52</v>
      </c>
    </row>
    <row r="2251" spans="19:97">
      <c r="S2251">
        <v>2245</v>
      </c>
      <c r="T2251">
        <v>-2</v>
      </c>
      <c r="Z2251">
        <v>2245</v>
      </c>
      <c r="AA2251">
        <v>-28</v>
      </c>
      <c r="AG2251">
        <v>2245</v>
      </c>
      <c r="AH2251">
        <v>-22</v>
      </c>
      <c r="AN2251">
        <v>2245</v>
      </c>
      <c r="AO2251">
        <v>-2</v>
      </c>
      <c r="AV2251">
        <v>2245</v>
      </c>
      <c r="AW2251">
        <v>6</v>
      </c>
      <c r="BD2251">
        <v>2245</v>
      </c>
      <c r="BE2251">
        <v>14</v>
      </c>
      <c r="BL2251">
        <v>2245</v>
      </c>
      <c r="BM2251">
        <v>22</v>
      </c>
      <c r="BT2251">
        <v>2245</v>
      </c>
      <c r="BU2251">
        <v>30</v>
      </c>
      <c r="CB2251">
        <v>2245</v>
      </c>
      <c r="CC2251">
        <v>38</v>
      </c>
      <c r="CJ2251">
        <v>2245</v>
      </c>
      <c r="CK2251">
        <v>46</v>
      </c>
      <c r="CR2251">
        <v>2245</v>
      </c>
      <c r="CS2251">
        <v>52</v>
      </c>
    </row>
    <row r="2252" spans="19:97">
      <c r="S2252">
        <v>2246</v>
      </c>
      <c r="T2252">
        <v>-4</v>
      </c>
      <c r="Z2252">
        <v>2246</v>
      </c>
      <c r="AA2252">
        <v>-30</v>
      </c>
      <c r="AG2252">
        <v>2246</v>
      </c>
      <c r="AH2252">
        <v>-22</v>
      </c>
      <c r="AN2252">
        <v>2246</v>
      </c>
      <c r="AO2252">
        <v>0</v>
      </c>
      <c r="AV2252">
        <v>2246</v>
      </c>
      <c r="AW2252">
        <v>6</v>
      </c>
      <c r="BD2252">
        <v>2246</v>
      </c>
      <c r="BE2252">
        <v>14</v>
      </c>
      <c r="BL2252">
        <v>2246</v>
      </c>
      <c r="BM2252">
        <v>22</v>
      </c>
      <c r="BT2252">
        <v>2246</v>
      </c>
      <c r="BU2252">
        <v>30</v>
      </c>
      <c r="CB2252">
        <v>2246</v>
      </c>
      <c r="CC2252">
        <v>38</v>
      </c>
      <c r="CJ2252">
        <v>2246</v>
      </c>
      <c r="CK2252">
        <v>46</v>
      </c>
      <c r="CR2252">
        <v>2246</v>
      </c>
      <c r="CS2252">
        <v>52</v>
      </c>
    </row>
    <row r="2253" spans="19:97">
      <c r="S2253">
        <v>2247</v>
      </c>
      <c r="T2253">
        <v>-4</v>
      </c>
      <c r="Z2253">
        <v>2247</v>
      </c>
      <c r="AA2253">
        <v>-28</v>
      </c>
      <c r="AG2253">
        <v>2247</v>
      </c>
      <c r="AH2253">
        <v>-22</v>
      </c>
      <c r="AN2253">
        <v>2247</v>
      </c>
      <c r="AO2253">
        <v>0</v>
      </c>
      <c r="AV2253">
        <v>2247</v>
      </c>
      <c r="AW2253">
        <v>6</v>
      </c>
      <c r="BD2253">
        <v>2247</v>
      </c>
      <c r="BE2253">
        <v>14</v>
      </c>
      <c r="BL2253">
        <v>2247</v>
      </c>
      <c r="BM2253">
        <v>22</v>
      </c>
      <c r="BT2253">
        <v>2247</v>
      </c>
      <c r="BU2253">
        <v>30</v>
      </c>
      <c r="CB2253">
        <v>2247</v>
      </c>
      <c r="CC2253">
        <v>38</v>
      </c>
      <c r="CJ2253">
        <v>2247</v>
      </c>
      <c r="CK2253">
        <v>44</v>
      </c>
      <c r="CR2253">
        <v>2247</v>
      </c>
      <c r="CS2253">
        <v>52</v>
      </c>
    </row>
    <row r="2254" spans="19:97">
      <c r="S2254">
        <v>2248</v>
      </c>
      <c r="T2254">
        <v>-4</v>
      </c>
      <c r="Z2254">
        <v>2248</v>
      </c>
      <c r="AA2254">
        <v>-30</v>
      </c>
      <c r="AG2254">
        <v>2248</v>
      </c>
      <c r="AH2254">
        <v>-20</v>
      </c>
      <c r="AN2254">
        <v>2248</v>
      </c>
      <c r="AO2254">
        <v>-2</v>
      </c>
      <c r="AV2254">
        <v>2248</v>
      </c>
      <c r="AW2254">
        <v>6</v>
      </c>
      <c r="BD2254">
        <v>2248</v>
      </c>
      <c r="BE2254">
        <v>14</v>
      </c>
      <c r="BL2254">
        <v>2248</v>
      </c>
      <c r="BM2254">
        <v>22</v>
      </c>
      <c r="BT2254">
        <v>2248</v>
      </c>
      <c r="BU2254">
        <v>30</v>
      </c>
      <c r="CB2254">
        <v>2248</v>
      </c>
      <c r="CC2254">
        <v>38</v>
      </c>
      <c r="CJ2254">
        <v>2248</v>
      </c>
      <c r="CK2254">
        <v>46</v>
      </c>
      <c r="CR2254">
        <v>2248</v>
      </c>
      <c r="CS2254">
        <v>52</v>
      </c>
    </row>
    <row r="2255" spans="19:97">
      <c r="S2255">
        <v>2249</v>
      </c>
      <c r="T2255">
        <v>-4</v>
      </c>
      <c r="Z2255">
        <v>2249</v>
      </c>
      <c r="AA2255">
        <v>-28</v>
      </c>
      <c r="AG2255">
        <v>2249</v>
      </c>
      <c r="AH2255">
        <v>-22</v>
      </c>
      <c r="AN2255">
        <v>2249</v>
      </c>
      <c r="AO2255">
        <v>-2</v>
      </c>
      <c r="AV2255">
        <v>2249</v>
      </c>
      <c r="AW2255">
        <v>6</v>
      </c>
      <c r="BD2255">
        <v>2249</v>
      </c>
      <c r="BE2255">
        <v>14</v>
      </c>
      <c r="BL2255">
        <v>2249</v>
      </c>
      <c r="BM2255">
        <v>22</v>
      </c>
      <c r="BT2255">
        <v>2249</v>
      </c>
      <c r="BU2255">
        <v>30</v>
      </c>
      <c r="CB2255">
        <v>2249</v>
      </c>
      <c r="CC2255">
        <v>38</v>
      </c>
      <c r="CJ2255">
        <v>2249</v>
      </c>
      <c r="CK2255">
        <v>44</v>
      </c>
      <c r="CR2255">
        <v>2249</v>
      </c>
      <c r="CS2255">
        <v>52</v>
      </c>
    </row>
    <row r="2256" spans="19:97">
      <c r="S2256">
        <v>2250</v>
      </c>
      <c r="T2256">
        <v>-4</v>
      </c>
      <c r="Z2256">
        <v>2250</v>
      </c>
      <c r="AA2256">
        <v>-30</v>
      </c>
      <c r="AG2256">
        <v>2250</v>
      </c>
      <c r="AH2256">
        <v>-22</v>
      </c>
      <c r="AN2256">
        <v>2250</v>
      </c>
      <c r="AO2256">
        <v>-2</v>
      </c>
      <c r="AV2256">
        <v>2250</v>
      </c>
      <c r="AW2256">
        <v>6</v>
      </c>
      <c r="BD2256">
        <v>2250</v>
      </c>
      <c r="BE2256">
        <v>14</v>
      </c>
      <c r="BL2256">
        <v>2250</v>
      </c>
      <c r="BM2256">
        <v>22</v>
      </c>
      <c r="BT2256">
        <v>2250</v>
      </c>
      <c r="BU2256">
        <v>28</v>
      </c>
      <c r="CB2256">
        <v>2250</v>
      </c>
      <c r="CC2256">
        <v>38</v>
      </c>
      <c r="CJ2256">
        <v>2250</v>
      </c>
      <c r="CK2256">
        <v>46</v>
      </c>
      <c r="CR2256">
        <v>2250</v>
      </c>
      <c r="CS2256">
        <v>52</v>
      </c>
    </row>
    <row r="2257" spans="19:97">
      <c r="S2257">
        <v>2251</v>
      </c>
      <c r="T2257">
        <v>-2</v>
      </c>
      <c r="Z2257">
        <v>2251</v>
      </c>
      <c r="AA2257">
        <v>-28</v>
      </c>
      <c r="AG2257">
        <v>2251</v>
      </c>
      <c r="AH2257">
        <v>-22</v>
      </c>
      <c r="AN2257">
        <v>2251</v>
      </c>
      <c r="AO2257">
        <v>0</v>
      </c>
      <c r="AV2257">
        <v>2251</v>
      </c>
      <c r="AW2257">
        <v>6</v>
      </c>
      <c r="BD2257">
        <v>2251</v>
      </c>
      <c r="BE2257">
        <v>14</v>
      </c>
      <c r="BL2257">
        <v>2251</v>
      </c>
      <c r="BM2257">
        <v>22</v>
      </c>
      <c r="BT2257">
        <v>2251</v>
      </c>
      <c r="BU2257">
        <v>30</v>
      </c>
      <c r="CB2257">
        <v>2251</v>
      </c>
      <c r="CC2257">
        <v>38</v>
      </c>
      <c r="CJ2257">
        <v>2251</v>
      </c>
      <c r="CK2257">
        <v>46</v>
      </c>
      <c r="CR2257">
        <v>2251</v>
      </c>
      <c r="CS2257">
        <v>52</v>
      </c>
    </row>
    <row r="2258" spans="19:97">
      <c r="S2258">
        <v>2252</v>
      </c>
      <c r="T2258">
        <v>-4</v>
      </c>
      <c r="Z2258">
        <v>2252</v>
      </c>
      <c r="AA2258">
        <v>-28</v>
      </c>
      <c r="AG2258">
        <v>2252</v>
      </c>
      <c r="AH2258">
        <v>-22</v>
      </c>
      <c r="AN2258">
        <v>2252</v>
      </c>
      <c r="AO2258">
        <v>0</v>
      </c>
      <c r="AV2258">
        <v>2252</v>
      </c>
      <c r="AW2258">
        <v>6</v>
      </c>
      <c r="BD2258">
        <v>2252</v>
      </c>
      <c r="BE2258">
        <v>14</v>
      </c>
      <c r="BL2258">
        <v>2252</v>
      </c>
      <c r="BM2258">
        <v>22</v>
      </c>
      <c r="BT2258">
        <v>2252</v>
      </c>
      <c r="BU2258">
        <v>30</v>
      </c>
      <c r="CB2258">
        <v>2252</v>
      </c>
      <c r="CC2258">
        <v>38</v>
      </c>
      <c r="CJ2258">
        <v>2252</v>
      </c>
      <c r="CK2258">
        <v>46</v>
      </c>
      <c r="CR2258">
        <v>2252</v>
      </c>
      <c r="CS2258">
        <v>52</v>
      </c>
    </row>
    <row r="2259" spans="19:97">
      <c r="S2259">
        <v>2253</v>
      </c>
      <c r="T2259">
        <v>-4</v>
      </c>
      <c r="Z2259">
        <v>2253</v>
      </c>
      <c r="AA2259">
        <v>-28</v>
      </c>
      <c r="AG2259">
        <v>2253</v>
      </c>
      <c r="AH2259">
        <v>-22</v>
      </c>
      <c r="AN2259">
        <v>2253</v>
      </c>
      <c r="AO2259">
        <v>-2</v>
      </c>
      <c r="AV2259">
        <v>2253</v>
      </c>
      <c r="AW2259">
        <v>6</v>
      </c>
      <c r="BD2259">
        <v>2253</v>
      </c>
      <c r="BE2259">
        <v>14</v>
      </c>
      <c r="BL2259">
        <v>2253</v>
      </c>
      <c r="BM2259">
        <v>22</v>
      </c>
      <c r="BT2259">
        <v>2253</v>
      </c>
      <c r="BU2259">
        <v>30</v>
      </c>
      <c r="CB2259">
        <v>2253</v>
      </c>
      <c r="CC2259">
        <v>36</v>
      </c>
      <c r="CJ2259">
        <v>2253</v>
      </c>
      <c r="CK2259">
        <v>44</v>
      </c>
      <c r="CR2259">
        <v>2253</v>
      </c>
      <c r="CS2259">
        <v>52</v>
      </c>
    </row>
    <row r="2260" spans="19:97">
      <c r="S2260">
        <v>2254</v>
      </c>
      <c r="T2260">
        <v>-2</v>
      </c>
      <c r="Z2260">
        <v>2254</v>
      </c>
      <c r="AA2260">
        <v>-28</v>
      </c>
      <c r="AG2260">
        <v>2254</v>
      </c>
      <c r="AH2260">
        <v>-20</v>
      </c>
      <c r="AN2260">
        <v>2254</v>
      </c>
      <c r="AO2260">
        <v>-2</v>
      </c>
      <c r="AV2260">
        <v>2254</v>
      </c>
      <c r="AW2260">
        <v>6</v>
      </c>
      <c r="BD2260">
        <v>2254</v>
      </c>
      <c r="BE2260">
        <v>14</v>
      </c>
      <c r="BL2260">
        <v>2254</v>
      </c>
      <c r="BM2260">
        <v>22</v>
      </c>
      <c r="BT2260">
        <v>2254</v>
      </c>
      <c r="BU2260">
        <v>30</v>
      </c>
      <c r="CB2260">
        <v>2254</v>
      </c>
      <c r="CC2260">
        <v>38</v>
      </c>
      <c r="CJ2260">
        <v>2254</v>
      </c>
      <c r="CK2260">
        <v>46</v>
      </c>
      <c r="CR2260">
        <v>2254</v>
      </c>
      <c r="CS2260">
        <v>52</v>
      </c>
    </row>
    <row r="2261" spans="19:97">
      <c r="S2261">
        <v>2255</v>
      </c>
      <c r="T2261">
        <v>-4</v>
      </c>
      <c r="Z2261">
        <v>2255</v>
      </c>
      <c r="AA2261">
        <v>-30</v>
      </c>
      <c r="AG2261">
        <v>2255</v>
      </c>
      <c r="AH2261">
        <v>-22</v>
      </c>
      <c r="AN2261">
        <v>2255</v>
      </c>
      <c r="AO2261">
        <v>-2</v>
      </c>
      <c r="AV2261">
        <v>2255</v>
      </c>
      <c r="AW2261">
        <v>6</v>
      </c>
      <c r="BD2261">
        <v>2255</v>
      </c>
      <c r="BE2261">
        <v>14</v>
      </c>
      <c r="BL2261">
        <v>2255</v>
      </c>
      <c r="BM2261">
        <v>22</v>
      </c>
      <c r="BT2261">
        <v>2255</v>
      </c>
      <c r="BU2261">
        <v>30</v>
      </c>
      <c r="CB2261">
        <v>2255</v>
      </c>
      <c r="CC2261">
        <v>36</v>
      </c>
      <c r="CJ2261">
        <v>2255</v>
      </c>
      <c r="CK2261">
        <v>44</v>
      </c>
      <c r="CR2261">
        <v>2255</v>
      </c>
      <c r="CS2261">
        <v>54</v>
      </c>
    </row>
    <row r="2262" spans="19:97">
      <c r="S2262">
        <v>2256</v>
      </c>
      <c r="T2262">
        <v>-2</v>
      </c>
      <c r="Z2262">
        <v>2256</v>
      </c>
      <c r="AA2262">
        <v>-28</v>
      </c>
      <c r="AG2262">
        <v>2256</v>
      </c>
      <c r="AH2262">
        <v>-22</v>
      </c>
      <c r="AN2262">
        <v>2256</v>
      </c>
      <c r="AO2262">
        <v>-2</v>
      </c>
      <c r="AV2262">
        <v>2256</v>
      </c>
      <c r="AW2262">
        <v>6</v>
      </c>
      <c r="BD2262">
        <v>2256</v>
      </c>
      <c r="BE2262">
        <v>14</v>
      </c>
      <c r="BL2262">
        <v>2256</v>
      </c>
      <c r="BM2262">
        <v>22</v>
      </c>
      <c r="BT2262">
        <v>2256</v>
      </c>
      <c r="BU2262">
        <v>30</v>
      </c>
      <c r="CB2262">
        <v>2256</v>
      </c>
      <c r="CC2262">
        <v>36</v>
      </c>
      <c r="CJ2262">
        <v>2256</v>
      </c>
      <c r="CK2262">
        <v>44</v>
      </c>
      <c r="CR2262">
        <v>2256</v>
      </c>
      <c r="CS2262">
        <v>52</v>
      </c>
    </row>
    <row r="2263" spans="19:97">
      <c r="S2263">
        <v>2257</v>
      </c>
      <c r="T2263">
        <v>-4</v>
      </c>
      <c r="Z2263">
        <v>2257</v>
      </c>
      <c r="AA2263">
        <v>-28</v>
      </c>
      <c r="AG2263">
        <v>2257</v>
      </c>
      <c r="AH2263">
        <v>-22</v>
      </c>
      <c r="AN2263">
        <v>2257</v>
      </c>
      <c r="AO2263">
        <v>-2</v>
      </c>
      <c r="AV2263">
        <v>2257</v>
      </c>
      <c r="AW2263">
        <v>6</v>
      </c>
      <c r="BD2263">
        <v>2257</v>
      </c>
      <c r="BE2263">
        <v>14</v>
      </c>
      <c r="BL2263">
        <v>2257</v>
      </c>
      <c r="BM2263">
        <v>22</v>
      </c>
      <c r="BT2263">
        <v>2257</v>
      </c>
      <c r="BU2263">
        <v>30</v>
      </c>
      <c r="CB2263">
        <v>2257</v>
      </c>
      <c r="CC2263">
        <v>38</v>
      </c>
      <c r="CJ2263">
        <v>2257</v>
      </c>
      <c r="CK2263">
        <v>44</v>
      </c>
      <c r="CR2263">
        <v>2257</v>
      </c>
      <c r="CS2263">
        <v>52</v>
      </c>
    </row>
    <row r="2264" spans="19:97">
      <c r="S2264">
        <v>2258</v>
      </c>
      <c r="T2264">
        <v>-4</v>
      </c>
      <c r="Z2264">
        <v>2258</v>
      </c>
      <c r="AA2264">
        <v>-28</v>
      </c>
      <c r="AG2264">
        <v>2258</v>
      </c>
      <c r="AH2264">
        <v>-22</v>
      </c>
      <c r="AN2264">
        <v>2258</v>
      </c>
      <c r="AO2264">
        <v>0</v>
      </c>
      <c r="AV2264">
        <v>2258</v>
      </c>
      <c r="AW2264">
        <v>6</v>
      </c>
      <c r="BD2264">
        <v>2258</v>
      </c>
      <c r="BE2264">
        <v>14</v>
      </c>
      <c r="BL2264">
        <v>2258</v>
      </c>
      <c r="BM2264">
        <v>22</v>
      </c>
      <c r="BT2264">
        <v>2258</v>
      </c>
      <c r="BU2264">
        <v>30</v>
      </c>
      <c r="CB2264">
        <v>2258</v>
      </c>
      <c r="CC2264">
        <v>38</v>
      </c>
      <c r="CJ2264">
        <v>2258</v>
      </c>
      <c r="CK2264">
        <v>44</v>
      </c>
      <c r="CR2264">
        <v>2258</v>
      </c>
      <c r="CS2264">
        <v>52</v>
      </c>
    </row>
    <row r="2265" spans="19:97">
      <c r="S2265">
        <v>2259</v>
      </c>
      <c r="T2265">
        <v>-4</v>
      </c>
      <c r="Z2265">
        <v>2259</v>
      </c>
      <c r="AA2265">
        <v>-30</v>
      </c>
      <c r="AG2265">
        <v>2259</v>
      </c>
      <c r="AH2265">
        <v>-22</v>
      </c>
      <c r="AN2265">
        <v>2259</v>
      </c>
      <c r="AO2265">
        <v>-2</v>
      </c>
      <c r="AV2265">
        <v>2259</v>
      </c>
      <c r="AW2265">
        <v>6</v>
      </c>
      <c r="BD2265">
        <v>2259</v>
      </c>
      <c r="BE2265">
        <v>14</v>
      </c>
      <c r="BL2265">
        <v>2259</v>
      </c>
      <c r="BM2265">
        <v>22</v>
      </c>
      <c r="BT2265">
        <v>2259</v>
      </c>
      <c r="BU2265">
        <v>28</v>
      </c>
      <c r="CB2265">
        <v>2259</v>
      </c>
      <c r="CC2265">
        <v>36</v>
      </c>
      <c r="CJ2265">
        <v>2259</v>
      </c>
      <c r="CK2265">
        <v>44</v>
      </c>
      <c r="CR2265">
        <v>2259</v>
      </c>
      <c r="CS2265">
        <v>52</v>
      </c>
    </row>
    <row r="2266" spans="19:97">
      <c r="S2266">
        <v>2260</v>
      </c>
      <c r="T2266">
        <v>-4</v>
      </c>
      <c r="Z2266">
        <v>2260</v>
      </c>
      <c r="AA2266">
        <v>-28</v>
      </c>
      <c r="AG2266">
        <v>2260</v>
      </c>
      <c r="AH2266">
        <v>-22</v>
      </c>
      <c r="AN2266">
        <v>2260</v>
      </c>
      <c r="AO2266">
        <v>-2</v>
      </c>
      <c r="AV2266">
        <v>2260</v>
      </c>
      <c r="AW2266">
        <v>6</v>
      </c>
      <c r="BD2266">
        <v>2260</v>
      </c>
      <c r="BE2266">
        <v>14</v>
      </c>
      <c r="BL2266">
        <v>2260</v>
      </c>
      <c r="BM2266">
        <v>22</v>
      </c>
      <c r="BT2266">
        <v>2260</v>
      </c>
      <c r="BU2266">
        <v>30</v>
      </c>
      <c r="CB2266">
        <v>2260</v>
      </c>
      <c r="CC2266">
        <v>36</v>
      </c>
      <c r="CJ2266">
        <v>2260</v>
      </c>
      <c r="CK2266">
        <v>46</v>
      </c>
      <c r="CR2266">
        <v>2260</v>
      </c>
      <c r="CS2266">
        <v>54</v>
      </c>
    </row>
    <row r="2267" spans="19:97">
      <c r="S2267">
        <v>2261</v>
      </c>
      <c r="T2267">
        <v>-4</v>
      </c>
      <c r="Z2267">
        <v>2261</v>
      </c>
      <c r="AA2267">
        <v>-28</v>
      </c>
      <c r="AG2267">
        <v>2261</v>
      </c>
      <c r="AH2267">
        <v>-20</v>
      </c>
      <c r="AN2267">
        <v>2261</v>
      </c>
      <c r="AO2267">
        <v>-2</v>
      </c>
      <c r="AV2267">
        <v>2261</v>
      </c>
      <c r="AW2267">
        <v>6</v>
      </c>
      <c r="BD2267">
        <v>2261</v>
      </c>
      <c r="BE2267">
        <v>14</v>
      </c>
      <c r="BL2267">
        <v>2261</v>
      </c>
      <c r="BM2267">
        <v>22</v>
      </c>
      <c r="BT2267">
        <v>2261</v>
      </c>
      <c r="BU2267">
        <v>30</v>
      </c>
      <c r="CB2267">
        <v>2261</v>
      </c>
      <c r="CC2267">
        <v>38</v>
      </c>
      <c r="CJ2267">
        <v>2261</v>
      </c>
      <c r="CK2267">
        <v>44</v>
      </c>
      <c r="CR2267">
        <v>2261</v>
      </c>
      <c r="CS2267">
        <v>54</v>
      </c>
    </row>
    <row r="2268" spans="19:97">
      <c r="S2268">
        <v>2262</v>
      </c>
      <c r="T2268">
        <v>-4</v>
      </c>
      <c r="Z2268">
        <v>2262</v>
      </c>
      <c r="AA2268">
        <v>-30</v>
      </c>
      <c r="AG2268">
        <v>2262</v>
      </c>
      <c r="AH2268">
        <v>-22</v>
      </c>
      <c r="AN2268">
        <v>2262</v>
      </c>
      <c r="AO2268">
        <v>0</v>
      </c>
      <c r="AV2268">
        <v>2262</v>
      </c>
      <c r="AW2268">
        <v>6</v>
      </c>
      <c r="BD2268">
        <v>2262</v>
      </c>
      <c r="BE2268">
        <v>14</v>
      </c>
      <c r="BL2268">
        <v>2262</v>
      </c>
      <c r="BM2268">
        <v>22</v>
      </c>
      <c r="BT2268">
        <v>2262</v>
      </c>
      <c r="BU2268">
        <v>30</v>
      </c>
      <c r="CB2268">
        <v>2262</v>
      </c>
      <c r="CC2268">
        <v>38</v>
      </c>
      <c r="CJ2268">
        <v>2262</v>
      </c>
      <c r="CK2268">
        <v>46</v>
      </c>
      <c r="CR2268">
        <v>2262</v>
      </c>
      <c r="CS2268">
        <v>52</v>
      </c>
    </row>
    <row r="2269" spans="19:97">
      <c r="S2269">
        <v>2263</v>
      </c>
      <c r="T2269">
        <v>-4</v>
      </c>
      <c r="Z2269">
        <v>2263</v>
      </c>
      <c r="AA2269">
        <v>-30</v>
      </c>
      <c r="AG2269">
        <v>2263</v>
      </c>
      <c r="AH2269">
        <v>-22</v>
      </c>
      <c r="AN2269">
        <v>2263</v>
      </c>
      <c r="AO2269">
        <v>-2</v>
      </c>
      <c r="AV2269">
        <v>2263</v>
      </c>
      <c r="AW2269">
        <v>6</v>
      </c>
      <c r="BD2269">
        <v>2263</v>
      </c>
      <c r="BE2269">
        <v>14</v>
      </c>
      <c r="BL2269">
        <v>2263</v>
      </c>
      <c r="BM2269">
        <v>22</v>
      </c>
      <c r="BT2269">
        <v>2263</v>
      </c>
      <c r="BU2269">
        <v>30</v>
      </c>
      <c r="CB2269">
        <v>2263</v>
      </c>
      <c r="CC2269">
        <v>36</v>
      </c>
      <c r="CJ2269">
        <v>2263</v>
      </c>
      <c r="CK2269">
        <v>46</v>
      </c>
      <c r="CR2269">
        <v>2263</v>
      </c>
      <c r="CS2269">
        <v>52</v>
      </c>
    </row>
    <row r="2270" spans="19:97">
      <c r="S2270">
        <v>2264</v>
      </c>
      <c r="T2270">
        <v>-4</v>
      </c>
      <c r="Z2270">
        <v>2264</v>
      </c>
      <c r="AA2270">
        <v>-28</v>
      </c>
      <c r="AG2270">
        <v>2264</v>
      </c>
      <c r="AH2270">
        <v>-20</v>
      </c>
      <c r="AN2270">
        <v>2264</v>
      </c>
      <c r="AO2270">
        <v>-2</v>
      </c>
      <c r="AV2270">
        <v>2264</v>
      </c>
      <c r="AW2270">
        <v>6</v>
      </c>
      <c r="BD2270">
        <v>2264</v>
      </c>
      <c r="BE2270">
        <v>14</v>
      </c>
      <c r="BL2270">
        <v>2264</v>
      </c>
      <c r="BM2270">
        <v>22</v>
      </c>
      <c r="BT2270">
        <v>2264</v>
      </c>
      <c r="BU2270">
        <v>30</v>
      </c>
      <c r="CB2270">
        <v>2264</v>
      </c>
      <c r="CC2270">
        <v>38</v>
      </c>
      <c r="CJ2270">
        <v>2264</v>
      </c>
      <c r="CK2270">
        <v>46</v>
      </c>
      <c r="CR2270">
        <v>2264</v>
      </c>
      <c r="CS2270">
        <v>52</v>
      </c>
    </row>
    <row r="2271" spans="19:97">
      <c r="S2271">
        <v>2265</v>
      </c>
      <c r="T2271">
        <v>-4</v>
      </c>
      <c r="Z2271">
        <v>2265</v>
      </c>
      <c r="AA2271">
        <v>-30</v>
      </c>
      <c r="AG2271">
        <v>2265</v>
      </c>
      <c r="AH2271">
        <v>-22</v>
      </c>
      <c r="AN2271">
        <v>2265</v>
      </c>
      <c r="AO2271">
        <v>-2</v>
      </c>
      <c r="AV2271">
        <v>2265</v>
      </c>
      <c r="AW2271">
        <v>6</v>
      </c>
      <c r="BD2271">
        <v>2265</v>
      </c>
      <c r="BE2271">
        <v>14</v>
      </c>
      <c r="BL2271">
        <v>2265</v>
      </c>
      <c r="BM2271">
        <v>22</v>
      </c>
      <c r="BT2271">
        <v>2265</v>
      </c>
      <c r="BU2271">
        <v>30</v>
      </c>
      <c r="CB2271">
        <v>2265</v>
      </c>
      <c r="CC2271">
        <v>38</v>
      </c>
      <c r="CJ2271">
        <v>2265</v>
      </c>
      <c r="CK2271">
        <v>46</v>
      </c>
      <c r="CR2271">
        <v>2265</v>
      </c>
      <c r="CS2271">
        <v>52</v>
      </c>
    </row>
    <row r="2272" spans="19:97">
      <c r="S2272">
        <v>2266</v>
      </c>
      <c r="T2272">
        <v>-4</v>
      </c>
      <c r="Z2272">
        <v>2266</v>
      </c>
      <c r="AA2272">
        <v>-30</v>
      </c>
      <c r="AG2272">
        <v>2266</v>
      </c>
      <c r="AH2272">
        <v>-20</v>
      </c>
      <c r="AN2272">
        <v>2266</v>
      </c>
      <c r="AO2272">
        <v>-2</v>
      </c>
      <c r="AV2272">
        <v>2266</v>
      </c>
      <c r="AW2272">
        <v>6</v>
      </c>
      <c r="BD2272">
        <v>2266</v>
      </c>
      <c r="BE2272">
        <v>14</v>
      </c>
      <c r="BL2272">
        <v>2266</v>
      </c>
      <c r="BM2272">
        <v>22</v>
      </c>
      <c r="BT2272">
        <v>2266</v>
      </c>
      <c r="BU2272">
        <v>30</v>
      </c>
      <c r="CB2272">
        <v>2266</v>
      </c>
      <c r="CC2272">
        <v>38</v>
      </c>
      <c r="CJ2272">
        <v>2266</v>
      </c>
      <c r="CK2272">
        <v>46</v>
      </c>
      <c r="CR2272">
        <v>2266</v>
      </c>
      <c r="CS2272">
        <v>52</v>
      </c>
    </row>
    <row r="2273" spans="19:97">
      <c r="S2273">
        <v>2267</v>
      </c>
      <c r="T2273">
        <v>-2</v>
      </c>
      <c r="Z2273">
        <v>2267</v>
      </c>
      <c r="AA2273">
        <v>-28</v>
      </c>
      <c r="AG2273">
        <v>2267</v>
      </c>
      <c r="AH2273">
        <v>-22</v>
      </c>
      <c r="AN2273">
        <v>2267</v>
      </c>
      <c r="AO2273">
        <v>-2</v>
      </c>
      <c r="AV2273">
        <v>2267</v>
      </c>
      <c r="AW2273">
        <v>6</v>
      </c>
      <c r="BD2273">
        <v>2267</v>
      </c>
      <c r="BE2273">
        <v>14</v>
      </c>
      <c r="BL2273">
        <v>2267</v>
      </c>
      <c r="BM2273">
        <v>22</v>
      </c>
      <c r="BT2273">
        <v>2267</v>
      </c>
      <c r="BU2273">
        <v>30</v>
      </c>
      <c r="CB2273">
        <v>2267</v>
      </c>
      <c r="CC2273">
        <v>38</v>
      </c>
      <c r="CJ2273">
        <v>2267</v>
      </c>
      <c r="CK2273">
        <v>44</v>
      </c>
      <c r="CR2273">
        <v>2267</v>
      </c>
      <c r="CS2273">
        <v>52</v>
      </c>
    </row>
    <row r="2274" spans="19:97">
      <c r="S2274">
        <v>2268</v>
      </c>
      <c r="T2274">
        <v>-4</v>
      </c>
      <c r="Z2274">
        <v>2268</v>
      </c>
      <c r="AA2274">
        <v>-30</v>
      </c>
      <c r="AG2274">
        <v>2268</v>
      </c>
      <c r="AH2274">
        <v>-22</v>
      </c>
      <c r="AN2274">
        <v>2268</v>
      </c>
      <c r="AO2274">
        <v>-2</v>
      </c>
      <c r="AV2274">
        <v>2268</v>
      </c>
      <c r="AW2274">
        <v>6</v>
      </c>
      <c r="BD2274">
        <v>2268</v>
      </c>
      <c r="BE2274">
        <v>14</v>
      </c>
      <c r="BL2274">
        <v>2268</v>
      </c>
      <c r="BM2274">
        <v>22</v>
      </c>
      <c r="BT2274">
        <v>2268</v>
      </c>
      <c r="BU2274">
        <v>30</v>
      </c>
      <c r="CB2274">
        <v>2268</v>
      </c>
      <c r="CC2274">
        <v>36</v>
      </c>
      <c r="CJ2274">
        <v>2268</v>
      </c>
      <c r="CK2274">
        <v>44</v>
      </c>
      <c r="CR2274">
        <v>2268</v>
      </c>
      <c r="CS2274">
        <v>52</v>
      </c>
    </row>
    <row r="2275" spans="19:97">
      <c r="S2275">
        <v>2269</v>
      </c>
      <c r="T2275">
        <v>-4</v>
      </c>
      <c r="Z2275">
        <v>2269</v>
      </c>
      <c r="AA2275">
        <v>-28</v>
      </c>
      <c r="AG2275">
        <v>2269</v>
      </c>
      <c r="AH2275">
        <v>-20</v>
      </c>
      <c r="AN2275">
        <v>2269</v>
      </c>
      <c r="AO2275">
        <v>0</v>
      </c>
      <c r="AV2275">
        <v>2269</v>
      </c>
      <c r="AW2275">
        <v>6</v>
      </c>
      <c r="BD2275">
        <v>2269</v>
      </c>
      <c r="BE2275">
        <v>14</v>
      </c>
      <c r="BL2275">
        <v>2269</v>
      </c>
      <c r="BM2275">
        <v>22</v>
      </c>
      <c r="BT2275">
        <v>2269</v>
      </c>
      <c r="BU2275">
        <v>30</v>
      </c>
      <c r="CB2275">
        <v>2269</v>
      </c>
      <c r="CC2275">
        <v>38</v>
      </c>
      <c r="CJ2275">
        <v>2269</v>
      </c>
      <c r="CK2275">
        <v>44</v>
      </c>
      <c r="CR2275">
        <v>2269</v>
      </c>
      <c r="CS2275">
        <v>54</v>
      </c>
    </row>
    <row r="2276" spans="19:97">
      <c r="S2276">
        <v>2270</v>
      </c>
      <c r="T2276">
        <v>-4</v>
      </c>
      <c r="Z2276">
        <v>2270</v>
      </c>
      <c r="AA2276">
        <v>-28</v>
      </c>
      <c r="AG2276">
        <v>2270</v>
      </c>
      <c r="AH2276">
        <v>-22</v>
      </c>
      <c r="AN2276">
        <v>2270</v>
      </c>
      <c r="AO2276">
        <v>-2</v>
      </c>
      <c r="AV2276">
        <v>2270</v>
      </c>
      <c r="AW2276">
        <v>6</v>
      </c>
      <c r="BD2276">
        <v>2270</v>
      </c>
      <c r="BE2276">
        <v>14</v>
      </c>
      <c r="BL2276">
        <v>2270</v>
      </c>
      <c r="BM2276">
        <v>22</v>
      </c>
      <c r="BT2276">
        <v>2270</v>
      </c>
      <c r="BU2276">
        <v>28</v>
      </c>
      <c r="CB2276">
        <v>2270</v>
      </c>
      <c r="CC2276">
        <v>38</v>
      </c>
      <c r="CJ2276">
        <v>2270</v>
      </c>
      <c r="CK2276">
        <v>46</v>
      </c>
      <c r="CR2276">
        <v>2270</v>
      </c>
      <c r="CS2276">
        <v>54</v>
      </c>
    </row>
    <row r="2277" spans="19:97">
      <c r="S2277">
        <v>2271</v>
      </c>
      <c r="T2277">
        <v>-4</v>
      </c>
      <c r="Z2277">
        <v>2271</v>
      </c>
      <c r="AA2277">
        <v>-28</v>
      </c>
      <c r="AG2277">
        <v>2271</v>
      </c>
      <c r="AH2277">
        <v>-20</v>
      </c>
      <c r="AN2277">
        <v>2271</v>
      </c>
      <c r="AO2277">
        <v>0</v>
      </c>
      <c r="AV2277">
        <v>2271</v>
      </c>
      <c r="AW2277">
        <v>6</v>
      </c>
      <c r="BD2277">
        <v>2271</v>
      </c>
      <c r="BE2277">
        <v>14</v>
      </c>
      <c r="BL2277">
        <v>2271</v>
      </c>
      <c r="BM2277">
        <v>22</v>
      </c>
      <c r="BT2277">
        <v>2271</v>
      </c>
      <c r="BU2277">
        <v>30</v>
      </c>
      <c r="CB2277">
        <v>2271</v>
      </c>
      <c r="CC2277">
        <v>36</v>
      </c>
      <c r="CJ2277">
        <v>2271</v>
      </c>
      <c r="CK2277">
        <v>46</v>
      </c>
      <c r="CR2277">
        <v>2271</v>
      </c>
      <c r="CS2277">
        <v>52</v>
      </c>
    </row>
    <row r="2278" spans="19:97">
      <c r="S2278">
        <v>2272</v>
      </c>
      <c r="T2278">
        <v>-4</v>
      </c>
      <c r="Z2278">
        <v>2272</v>
      </c>
      <c r="AA2278">
        <v>-28</v>
      </c>
      <c r="AG2278">
        <v>2272</v>
      </c>
      <c r="AH2278">
        <v>-22</v>
      </c>
      <c r="AN2278">
        <v>2272</v>
      </c>
      <c r="AO2278">
        <v>-2</v>
      </c>
      <c r="AV2278">
        <v>2272</v>
      </c>
      <c r="AW2278">
        <v>6</v>
      </c>
      <c r="BD2278">
        <v>2272</v>
      </c>
      <c r="BE2278">
        <v>14</v>
      </c>
      <c r="BL2278">
        <v>2272</v>
      </c>
      <c r="BM2278">
        <v>22</v>
      </c>
      <c r="BT2278">
        <v>2272</v>
      </c>
      <c r="BU2278">
        <v>30</v>
      </c>
      <c r="CB2278">
        <v>2272</v>
      </c>
      <c r="CC2278">
        <v>38</v>
      </c>
      <c r="CJ2278">
        <v>2272</v>
      </c>
      <c r="CK2278">
        <v>44</v>
      </c>
      <c r="CR2278">
        <v>2272</v>
      </c>
      <c r="CS2278">
        <v>54</v>
      </c>
    </row>
    <row r="2279" spans="19:97">
      <c r="S2279">
        <v>2273</v>
      </c>
      <c r="T2279">
        <v>-4</v>
      </c>
      <c r="Z2279">
        <v>2273</v>
      </c>
      <c r="AA2279">
        <v>-28</v>
      </c>
      <c r="AG2279">
        <v>2273</v>
      </c>
      <c r="AH2279">
        <v>-20</v>
      </c>
      <c r="AN2279">
        <v>2273</v>
      </c>
      <c r="AO2279">
        <v>0</v>
      </c>
      <c r="AV2279">
        <v>2273</v>
      </c>
      <c r="AW2279">
        <v>6</v>
      </c>
      <c r="BD2279">
        <v>2273</v>
      </c>
      <c r="BE2279">
        <v>14</v>
      </c>
      <c r="BL2279">
        <v>2273</v>
      </c>
      <c r="BM2279">
        <v>22</v>
      </c>
      <c r="BT2279">
        <v>2273</v>
      </c>
      <c r="BU2279">
        <v>30</v>
      </c>
      <c r="CB2279">
        <v>2273</v>
      </c>
      <c r="CC2279">
        <v>38</v>
      </c>
      <c r="CJ2279">
        <v>2273</v>
      </c>
      <c r="CK2279">
        <v>46</v>
      </c>
      <c r="CR2279">
        <v>2273</v>
      </c>
      <c r="CS2279">
        <v>52</v>
      </c>
    </row>
    <row r="2280" spans="19:97">
      <c r="S2280">
        <v>2274</v>
      </c>
      <c r="T2280">
        <v>-4</v>
      </c>
      <c r="Z2280">
        <v>2274</v>
      </c>
      <c r="AA2280">
        <v>-28</v>
      </c>
      <c r="AG2280">
        <v>2274</v>
      </c>
      <c r="AH2280">
        <v>-20</v>
      </c>
      <c r="AN2280">
        <v>2274</v>
      </c>
      <c r="AO2280">
        <v>-2</v>
      </c>
      <c r="AV2280">
        <v>2274</v>
      </c>
      <c r="AW2280">
        <v>6</v>
      </c>
      <c r="BD2280">
        <v>2274</v>
      </c>
      <c r="BE2280">
        <v>14</v>
      </c>
      <c r="BL2280">
        <v>2274</v>
      </c>
      <c r="BM2280">
        <v>22</v>
      </c>
      <c r="BT2280">
        <v>2274</v>
      </c>
      <c r="BU2280">
        <v>30</v>
      </c>
      <c r="CB2280">
        <v>2274</v>
      </c>
      <c r="CC2280">
        <v>38</v>
      </c>
      <c r="CJ2280">
        <v>2274</v>
      </c>
      <c r="CK2280">
        <v>46</v>
      </c>
      <c r="CR2280">
        <v>2274</v>
      </c>
      <c r="CS2280">
        <v>52</v>
      </c>
    </row>
    <row r="2281" spans="19:97">
      <c r="S2281">
        <v>2275</v>
      </c>
      <c r="T2281">
        <v>-2</v>
      </c>
      <c r="Z2281">
        <v>2275</v>
      </c>
      <c r="AA2281">
        <v>-30</v>
      </c>
      <c r="AG2281">
        <v>2275</v>
      </c>
      <c r="AH2281">
        <v>-22</v>
      </c>
      <c r="AN2281">
        <v>2275</v>
      </c>
      <c r="AO2281">
        <v>-2</v>
      </c>
      <c r="AV2281">
        <v>2275</v>
      </c>
      <c r="AW2281">
        <v>6</v>
      </c>
      <c r="BD2281">
        <v>2275</v>
      </c>
      <c r="BE2281">
        <v>14</v>
      </c>
      <c r="BL2281">
        <v>2275</v>
      </c>
      <c r="BM2281">
        <v>22</v>
      </c>
      <c r="BT2281">
        <v>2275</v>
      </c>
      <c r="BU2281">
        <v>30</v>
      </c>
      <c r="CB2281">
        <v>2275</v>
      </c>
      <c r="CC2281">
        <v>36</v>
      </c>
      <c r="CJ2281">
        <v>2275</v>
      </c>
      <c r="CK2281">
        <v>46</v>
      </c>
      <c r="CR2281">
        <v>2275</v>
      </c>
      <c r="CS2281">
        <v>52</v>
      </c>
    </row>
    <row r="2282" spans="19:97">
      <c r="S2282">
        <v>2276</v>
      </c>
      <c r="T2282">
        <v>-4</v>
      </c>
      <c r="Z2282">
        <v>2276</v>
      </c>
      <c r="AA2282">
        <v>-30</v>
      </c>
      <c r="AG2282">
        <v>2276</v>
      </c>
      <c r="AH2282">
        <v>-22</v>
      </c>
      <c r="AN2282">
        <v>2276</v>
      </c>
      <c r="AO2282">
        <v>-2</v>
      </c>
      <c r="AV2282">
        <v>2276</v>
      </c>
      <c r="AW2282">
        <v>6</v>
      </c>
      <c r="BD2282">
        <v>2276</v>
      </c>
      <c r="BE2282">
        <v>14</v>
      </c>
      <c r="BL2282">
        <v>2276</v>
      </c>
      <c r="BM2282">
        <v>22</v>
      </c>
      <c r="BT2282">
        <v>2276</v>
      </c>
      <c r="BU2282">
        <v>30</v>
      </c>
      <c r="CB2282">
        <v>2276</v>
      </c>
      <c r="CC2282">
        <v>36</v>
      </c>
      <c r="CJ2282">
        <v>2276</v>
      </c>
      <c r="CK2282">
        <v>46</v>
      </c>
      <c r="CR2282">
        <v>2276</v>
      </c>
      <c r="CS2282">
        <v>52</v>
      </c>
    </row>
    <row r="2283" spans="19:97">
      <c r="S2283">
        <v>2277</v>
      </c>
      <c r="T2283">
        <v>-4</v>
      </c>
      <c r="Z2283">
        <v>2277</v>
      </c>
      <c r="AA2283">
        <v>-28</v>
      </c>
      <c r="AG2283">
        <v>2277</v>
      </c>
      <c r="AH2283">
        <v>-20</v>
      </c>
      <c r="AN2283">
        <v>2277</v>
      </c>
      <c r="AO2283">
        <v>-2</v>
      </c>
      <c r="AV2283">
        <v>2277</v>
      </c>
      <c r="AW2283">
        <v>6</v>
      </c>
      <c r="BD2283">
        <v>2277</v>
      </c>
      <c r="BE2283">
        <v>14</v>
      </c>
      <c r="BL2283">
        <v>2277</v>
      </c>
      <c r="BM2283">
        <v>22</v>
      </c>
      <c r="BT2283">
        <v>2277</v>
      </c>
      <c r="BU2283">
        <v>30</v>
      </c>
      <c r="CB2283">
        <v>2277</v>
      </c>
      <c r="CC2283">
        <v>38</v>
      </c>
      <c r="CJ2283">
        <v>2277</v>
      </c>
      <c r="CK2283">
        <v>46</v>
      </c>
      <c r="CR2283">
        <v>2277</v>
      </c>
      <c r="CS2283">
        <v>52</v>
      </c>
    </row>
    <row r="2284" spans="19:97">
      <c r="S2284">
        <v>2278</v>
      </c>
      <c r="T2284">
        <v>-4</v>
      </c>
      <c r="Z2284">
        <v>2278</v>
      </c>
      <c r="AA2284">
        <v>-30</v>
      </c>
      <c r="AG2284">
        <v>2278</v>
      </c>
      <c r="AH2284">
        <v>-20</v>
      </c>
      <c r="AN2284">
        <v>2278</v>
      </c>
      <c r="AO2284">
        <v>-2</v>
      </c>
      <c r="AV2284">
        <v>2278</v>
      </c>
      <c r="AW2284">
        <v>6</v>
      </c>
      <c r="BD2284">
        <v>2278</v>
      </c>
      <c r="BE2284">
        <v>14</v>
      </c>
      <c r="BL2284">
        <v>2278</v>
      </c>
      <c r="BM2284">
        <v>22</v>
      </c>
      <c r="BT2284">
        <v>2278</v>
      </c>
      <c r="BU2284">
        <v>30</v>
      </c>
      <c r="CB2284">
        <v>2278</v>
      </c>
      <c r="CC2284">
        <v>38</v>
      </c>
      <c r="CJ2284">
        <v>2278</v>
      </c>
      <c r="CK2284">
        <v>46</v>
      </c>
      <c r="CR2284">
        <v>2278</v>
      </c>
      <c r="CS2284">
        <v>52</v>
      </c>
    </row>
    <row r="2285" spans="19:97">
      <c r="S2285">
        <v>2279</v>
      </c>
      <c r="T2285">
        <v>-4</v>
      </c>
      <c r="Z2285">
        <v>2279</v>
      </c>
      <c r="AA2285">
        <v>-28</v>
      </c>
      <c r="AG2285">
        <v>2279</v>
      </c>
      <c r="AH2285">
        <v>-22</v>
      </c>
      <c r="AN2285">
        <v>2279</v>
      </c>
      <c r="AO2285">
        <v>-2</v>
      </c>
      <c r="AV2285">
        <v>2279</v>
      </c>
      <c r="AW2285">
        <v>6</v>
      </c>
      <c r="BD2285">
        <v>2279</v>
      </c>
      <c r="BE2285">
        <v>14</v>
      </c>
      <c r="BL2285">
        <v>2279</v>
      </c>
      <c r="BM2285">
        <v>22</v>
      </c>
      <c r="BT2285">
        <v>2279</v>
      </c>
      <c r="BU2285">
        <v>30</v>
      </c>
      <c r="CB2285">
        <v>2279</v>
      </c>
      <c r="CC2285">
        <v>36</v>
      </c>
      <c r="CJ2285">
        <v>2279</v>
      </c>
      <c r="CK2285">
        <v>44</v>
      </c>
      <c r="CR2285">
        <v>2279</v>
      </c>
      <c r="CS2285">
        <v>52</v>
      </c>
    </row>
    <row r="2286" spans="19:97">
      <c r="S2286">
        <v>2280</v>
      </c>
      <c r="T2286">
        <v>-2</v>
      </c>
      <c r="Z2286">
        <v>2280</v>
      </c>
      <c r="AA2286">
        <v>-28</v>
      </c>
      <c r="AG2286">
        <v>2280</v>
      </c>
      <c r="AH2286">
        <v>-22</v>
      </c>
      <c r="AN2286">
        <v>2280</v>
      </c>
      <c r="AO2286">
        <v>-2</v>
      </c>
      <c r="AV2286">
        <v>2280</v>
      </c>
      <c r="AW2286">
        <v>6</v>
      </c>
      <c r="BD2286">
        <v>2280</v>
      </c>
      <c r="BE2286">
        <v>14</v>
      </c>
      <c r="BL2286">
        <v>2280</v>
      </c>
      <c r="BM2286">
        <v>22</v>
      </c>
      <c r="BT2286">
        <v>2280</v>
      </c>
      <c r="BU2286">
        <v>30</v>
      </c>
      <c r="CB2286">
        <v>2280</v>
      </c>
      <c r="CC2286">
        <v>38</v>
      </c>
      <c r="CJ2286">
        <v>2280</v>
      </c>
      <c r="CK2286">
        <v>46</v>
      </c>
      <c r="CR2286">
        <v>2280</v>
      </c>
      <c r="CS2286">
        <v>52</v>
      </c>
    </row>
    <row r="2287" spans="19:97">
      <c r="S2287">
        <v>2281</v>
      </c>
      <c r="T2287">
        <v>-4</v>
      </c>
      <c r="Z2287">
        <v>2281</v>
      </c>
      <c r="AA2287">
        <v>-30</v>
      </c>
      <c r="AG2287">
        <v>2281</v>
      </c>
      <c r="AH2287">
        <v>-22</v>
      </c>
      <c r="AN2287">
        <v>2281</v>
      </c>
      <c r="AO2287">
        <v>-2</v>
      </c>
      <c r="AV2287">
        <v>2281</v>
      </c>
      <c r="AW2287">
        <v>6</v>
      </c>
      <c r="BD2287">
        <v>2281</v>
      </c>
      <c r="BE2287">
        <v>14</v>
      </c>
      <c r="BL2287">
        <v>2281</v>
      </c>
      <c r="BM2287">
        <v>22</v>
      </c>
      <c r="BT2287">
        <v>2281</v>
      </c>
      <c r="BU2287">
        <v>30</v>
      </c>
      <c r="CB2287">
        <v>2281</v>
      </c>
      <c r="CC2287">
        <v>38</v>
      </c>
      <c r="CJ2287">
        <v>2281</v>
      </c>
      <c r="CK2287">
        <v>46</v>
      </c>
      <c r="CR2287">
        <v>2281</v>
      </c>
      <c r="CS2287">
        <v>52</v>
      </c>
    </row>
    <row r="2288" spans="19:97">
      <c r="S2288">
        <v>2282</v>
      </c>
      <c r="T2288">
        <v>-2</v>
      </c>
      <c r="Z2288">
        <v>2282</v>
      </c>
      <c r="AA2288">
        <v>-28</v>
      </c>
      <c r="AG2288">
        <v>2282</v>
      </c>
      <c r="AH2288">
        <v>-22</v>
      </c>
      <c r="AN2288">
        <v>2282</v>
      </c>
      <c r="AO2288">
        <v>-2</v>
      </c>
      <c r="AV2288">
        <v>2282</v>
      </c>
      <c r="AW2288">
        <v>6</v>
      </c>
      <c r="BD2288">
        <v>2282</v>
      </c>
      <c r="BE2288">
        <v>14</v>
      </c>
      <c r="BL2288">
        <v>2282</v>
      </c>
      <c r="BM2288">
        <v>22</v>
      </c>
      <c r="BT2288">
        <v>2282</v>
      </c>
      <c r="BU2288">
        <v>30</v>
      </c>
      <c r="CB2288">
        <v>2282</v>
      </c>
      <c r="CC2288">
        <v>38</v>
      </c>
      <c r="CJ2288">
        <v>2282</v>
      </c>
      <c r="CK2288">
        <v>46</v>
      </c>
      <c r="CR2288">
        <v>2282</v>
      </c>
      <c r="CS2288">
        <v>54</v>
      </c>
    </row>
    <row r="2289" spans="19:97">
      <c r="S2289">
        <v>2283</v>
      </c>
      <c r="T2289">
        <v>-4</v>
      </c>
      <c r="Z2289">
        <v>2283</v>
      </c>
      <c r="AA2289">
        <v>-28</v>
      </c>
      <c r="AG2289">
        <v>2283</v>
      </c>
      <c r="AH2289">
        <v>-20</v>
      </c>
      <c r="AN2289">
        <v>2283</v>
      </c>
      <c r="AO2289">
        <v>-2</v>
      </c>
      <c r="AV2289">
        <v>2283</v>
      </c>
      <c r="AW2289">
        <v>6</v>
      </c>
      <c r="BD2289">
        <v>2283</v>
      </c>
      <c r="BE2289">
        <v>14</v>
      </c>
      <c r="BL2289">
        <v>2283</v>
      </c>
      <c r="BM2289">
        <v>22</v>
      </c>
      <c r="BT2289">
        <v>2283</v>
      </c>
      <c r="BU2289">
        <v>30</v>
      </c>
      <c r="CB2289">
        <v>2283</v>
      </c>
      <c r="CC2289">
        <v>38</v>
      </c>
      <c r="CJ2289">
        <v>2283</v>
      </c>
      <c r="CK2289">
        <v>46</v>
      </c>
      <c r="CR2289">
        <v>2283</v>
      </c>
      <c r="CS2289">
        <v>52</v>
      </c>
    </row>
    <row r="2290" spans="19:97">
      <c r="S2290">
        <v>2284</v>
      </c>
      <c r="T2290">
        <v>-2</v>
      </c>
      <c r="Z2290">
        <v>2284</v>
      </c>
      <c r="AA2290">
        <v>-28</v>
      </c>
      <c r="AG2290">
        <v>2284</v>
      </c>
      <c r="AH2290">
        <v>-22</v>
      </c>
      <c r="AN2290">
        <v>2284</v>
      </c>
      <c r="AO2290">
        <v>-2</v>
      </c>
      <c r="AV2290">
        <v>2284</v>
      </c>
      <c r="AW2290">
        <v>6</v>
      </c>
      <c r="BD2290">
        <v>2284</v>
      </c>
      <c r="BE2290">
        <v>14</v>
      </c>
      <c r="BL2290">
        <v>2284</v>
      </c>
      <c r="BM2290">
        <v>22</v>
      </c>
      <c r="BT2290">
        <v>2284</v>
      </c>
      <c r="BU2290">
        <v>30</v>
      </c>
      <c r="CB2290">
        <v>2284</v>
      </c>
      <c r="CC2290">
        <v>38</v>
      </c>
      <c r="CJ2290">
        <v>2284</v>
      </c>
      <c r="CK2290">
        <v>46</v>
      </c>
      <c r="CR2290">
        <v>2284</v>
      </c>
      <c r="CS2290">
        <v>52</v>
      </c>
    </row>
    <row r="2291" spans="19:97">
      <c r="S2291">
        <v>2285</v>
      </c>
      <c r="T2291">
        <v>-4</v>
      </c>
      <c r="Z2291">
        <v>2285</v>
      </c>
      <c r="AA2291">
        <v>-28</v>
      </c>
      <c r="AG2291">
        <v>2285</v>
      </c>
      <c r="AH2291">
        <v>-20</v>
      </c>
      <c r="AN2291">
        <v>2285</v>
      </c>
      <c r="AO2291">
        <v>0</v>
      </c>
      <c r="AV2291">
        <v>2285</v>
      </c>
      <c r="AW2291">
        <v>6</v>
      </c>
      <c r="BD2291">
        <v>2285</v>
      </c>
      <c r="BE2291">
        <v>14</v>
      </c>
      <c r="BL2291">
        <v>2285</v>
      </c>
      <c r="BM2291">
        <v>22</v>
      </c>
      <c r="BT2291">
        <v>2285</v>
      </c>
      <c r="BU2291">
        <v>30</v>
      </c>
      <c r="CB2291">
        <v>2285</v>
      </c>
      <c r="CC2291">
        <v>36</v>
      </c>
      <c r="CJ2291">
        <v>2285</v>
      </c>
      <c r="CK2291">
        <v>46</v>
      </c>
      <c r="CR2291">
        <v>2285</v>
      </c>
      <c r="CS2291">
        <v>52</v>
      </c>
    </row>
    <row r="2292" spans="19:97">
      <c r="S2292">
        <v>2286</v>
      </c>
      <c r="T2292">
        <v>-4</v>
      </c>
      <c r="Z2292">
        <v>2286</v>
      </c>
      <c r="AA2292">
        <v>-28</v>
      </c>
      <c r="AG2292">
        <v>2286</v>
      </c>
      <c r="AH2292">
        <v>-22</v>
      </c>
      <c r="AN2292">
        <v>2286</v>
      </c>
      <c r="AO2292">
        <v>-2</v>
      </c>
      <c r="AV2292">
        <v>2286</v>
      </c>
      <c r="AW2292">
        <v>6</v>
      </c>
      <c r="BD2292">
        <v>2286</v>
      </c>
      <c r="BE2292">
        <v>14</v>
      </c>
      <c r="BL2292">
        <v>2286</v>
      </c>
      <c r="BM2292">
        <v>22</v>
      </c>
      <c r="BT2292">
        <v>2286</v>
      </c>
      <c r="BU2292">
        <v>30</v>
      </c>
      <c r="CB2292">
        <v>2286</v>
      </c>
      <c r="CC2292">
        <v>38</v>
      </c>
      <c r="CJ2292">
        <v>2286</v>
      </c>
      <c r="CK2292">
        <v>46</v>
      </c>
      <c r="CR2292">
        <v>2286</v>
      </c>
      <c r="CS2292">
        <v>52</v>
      </c>
    </row>
    <row r="2293" spans="19:97">
      <c r="S2293">
        <v>2287</v>
      </c>
      <c r="T2293">
        <v>-4</v>
      </c>
      <c r="Z2293">
        <v>2287</v>
      </c>
      <c r="AA2293">
        <v>-28</v>
      </c>
      <c r="AG2293">
        <v>2287</v>
      </c>
      <c r="AH2293">
        <v>-20</v>
      </c>
      <c r="AN2293">
        <v>2287</v>
      </c>
      <c r="AO2293">
        <v>-2</v>
      </c>
      <c r="AV2293">
        <v>2287</v>
      </c>
      <c r="AW2293">
        <v>6</v>
      </c>
      <c r="BD2293">
        <v>2287</v>
      </c>
      <c r="BE2293">
        <v>14</v>
      </c>
      <c r="BL2293">
        <v>2287</v>
      </c>
      <c r="BM2293">
        <v>22</v>
      </c>
      <c r="BT2293">
        <v>2287</v>
      </c>
      <c r="BU2293">
        <v>30</v>
      </c>
      <c r="CB2293">
        <v>2287</v>
      </c>
      <c r="CC2293">
        <v>38</v>
      </c>
      <c r="CJ2293">
        <v>2287</v>
      </c>
      <c r="CK2293">
        <v>46</v>
      </c>
      <c r="CR2293">
        <v>2287</v>
      </c>
      <c r="CS2293">
        <v>52</v>
      </c>
    </row>
    <row r="2294" spans="19:97">
      <c r="S2294">
        <v>2288</v>
      </c>
      <c r="T2294">
        <v>-4</v>
      </c>
      <c r="Z2294">
        <v>2288</v>
      </c>
      <c r="AA2294">
        <v>-30</v>
      </c>
      <c r="AG2294">
        <v>2288</v>
      </c>
      <c r="AH2294">
        <v>-22</v>
      </c>
      <c r="AN2294">
        <v>2288</v>
      </c>
      <c r="AO2294">
        <v>-2</v>
      </c>
      <c r="AV2294">
        <v>2288</v>
      </c>
      <c r="AW2294">
        <v>6</v>
      </c>
      <c r="BD2294">
        <v>2288</v>
      </c>
      <c r="BE2294">
        <v>14</v>
      </c>
      <c r="BL2294">
        <v>2288</v>
      </c>
      <c r="BM2294">
        <v>22</v>
      </c>
      <c r="BT2294">
        <v>2288</v>
      </c>
      <c r="BU2294">
        <v>30</v>
      </c>
      <c r="CB2294">
        <v>2288</v>
      </c>
      <c r="CC2294">
        <v>38</v>
      </c>
      <c r="CJ2294">
        <v>2288</v>
      </c>
      <c r="CK2294">
        <v>46</v>
      </c>
      <c r="CR2294">
        <v>2288</v>
      </c>
      <c r="CS2294">
        <v>52</v>
      </c>
    </row>
    <row r="2295" spans="19:97">
      <c r="S2295">
        <v>2289</v>
      </c>
      <c r="T2295">
        <v>-4</v>
      </c>
      <c r="Z2295">
        <v>2289</v>
      </c>
      <c r="AA2295">
        <v>-28</v>
      </c>
      <c r="AG2295">
        <v>2289</v>
      </c>
      <c r="AH2295">
        <v>-20</v>
      </c>
      <c r="AN2295">
        <v>2289</v>
      </c>
      <c r="AO2295">
        <v>-2</v>
      </c>
      <c r="AV2295">
        <v>2289</v>
      </c>
      <c r="AW2295">
        <v>8</v>
      </c>
      <c r="BD2295">
        <v>2289</v>
      </c>
      <c r="BE2295">
        <v>14</v>
      </c>
      <c r="BL2295">
        <v>2289</v>
      </c>
      <c r="BM2295">
        <v>22</v>
      </c>
      <c r="BT2295">
        <v>2289</v>
      </c>
      <c r="BU2295">
        <v>30</v>
      </c>
      <c r="CB2295">
        <v>2289</v>
      </c>
      <c r="CC2295">
        <v>36</v>
      </c>
      <c r="CJ2295">
        <v>2289</v>
      </c>
      <c r="CK2295">
        <v>46</v>
      </c>
      <c r="CR2295">
        <v>2289</v>
      </c>
      <c r="CS2295">
        <v>52</v>
      </c>
    </row>
    <row r="2296" spans="19:97">
      <c r="S2296">
        <v>2290</v>
      </c>
      <c r="T2296">
        <v>-4</v>
      </c>
      <c r="Z2296">
        <v>2290</v>
      </c>
      <c r="AA2296">
        <v>-28</v>
      </c>
      <c r="AG2296">
        <v>2290</v>
      </c>
      <c r="AH2296">
        <v>-22</v>
      </c>
      <c r="AN2296">
        <v>2290</v>
      </c>
      <c r="AO2296">
        <v>0</v>
      </c>
      <c r="AV2296">
        <v>2290</v>
      </c>
      <c r="AW2296">
        <v>6</v>
      </c>
      <c r="BD2296">
        <v>2290</v>
      </c>
      <c r="BE2296">
        <v>14</v>
      </c>
      <c r="BL2296">
        <v>2290</v>
      </c>
      <c r="BM2296">
        <v>22</v>
      </c>
      <c r="BT2296">
        <v>2290</v>
      </c>
      <c r="BU2296">
        <v>30</v>
      </c>
      <c r="CB2296">
        <v>2290</v>
      </c>
      <c r="CC2296">
        <v>38</v>
      </c>
      <c r="CJ2296">
        <v>2290</v>
      </c>
      <c r="CK2296">
        <v>44</v>
      </c>
      <c r="CR2296">
        <v>2290</v>
      </c>
      <c r="CS2296">
        <v>52</v>
      </c>
    </row>
    <row r="2297" spans="19:97">
      <c r="S2297">
        <v>2291</v>
      </c>
      <c r="T2297">
        <v>-4</v>
      </c>
      <c r="Z2297">
        <v>2291</v>
      </c>
      <c r="AA2297">
        <v>-28</v>
      </c>
      <c r="AG2297">
        <v>2291</v>
      </c>
      <c r="AH2297">
        <v>-20</v>
      </c>
      <c r="AN2297">
        <v>2291</v>
      </c>
      <c r="AO2297">
        <v>-2</v>
      </c>
      <c r="AV2297">
        <v>2291</v>
      </c>
      <c r="AW2297">
        <v>6</v>
      </c>
      <c r="BD2297">
        <v>2291</v>
      </c>
      <c r="BE2297">
        <v>14</v>
      </c>
      <c r="BL2297">
        <v>2291</v>
      </c>
      <c r="BM2297">
        <v>22</v>
      </c>
      <c r="BT2297">
        <v>2291</v>
      </c>
      <c r="BU2297">
        <v>30</v>
      </c>
      <c r="CB2297">
        <v>2291</v>
      </c>
      <c r="CC2297">
        <v>38</v>
      </c>
      <c r="CJ2297">
        <v>2291</v>
      </c>
      <c r="CK2297">
        <v>44</v>
      </c>
      <c r="CR2297">
        <v>2291</v>
      </c>
      <c r="CS2297">
        <v>52</v>
      </c>
    </row>
    <row r="2298" spans="19:97">
      <c r="S2298">
        <v>2292</v>
      </c>
      <c r="T2298">
        <v>-4</v>
      </c>
      <c r="Z2298">
        <v>2292</v>
      </c>
      <c r="AA2298">
        <v>-28</v>
      </c>
      <c r="AG2298">
        <v>2292</v>
      </c>
      <c r="AH2298">
        <v>-20</v>
      </c>
      <c r="AN2298">
        <v>2292</v>
      </c>
      <c r="AO2298">
        <v>-2</v>
      </c>
      <c r="AV2298">
        <v>2292</v>
      </c>
      <c r="AW2298">
        <v>6</v>
      </c>
      <c r="BD2298">
        <v>2292</v>
      </c>
      <c r="BE2298">
        <v>14</v>
      </c>
      <c r="BL2298">
        <v>2292</v>
      </c>
      <c r="BM2298">
        <v>22</v>
      </c>
      <c r="BT2298">
        <v>2292</v>
      </c>
      <c r="BU2298">
        <v>30</v>
      </c>
      <c r="CB2298">
        <v>2292</v>
      </c>
      <c r="CC2298">
        <v>38</v>
      </c>
      <c r="CJ2298">
        <v>2292</v>
      </c>
      <c r="CK2298">
        <v>46</v>
      </c>
      <c r="CR2298">
        <v>2292</v>
      </c>
      <c r="CS2298">
        <v>52</v>
      </c>
    </row>
    <row r="2299" spans="19:97">
      <c r="S2299">
        <v>2293</v>
      </c>
      <c r="T2299">
        <v>-4</v>
      </c>
      <c r="Z2299">
        <v>2293</v>
      </c>
      <c r="AA2299">
        <v>-28</v>
      </c>
      <c r="AG2299">
        <v>2293</v>
      </c>
      <c r="AH2299">
        <v>-22</v>
      </c>
      <c r="AN2299">
        <v>2293</v>
      </c>
      <c r="AO2299">
        <v>0</v>
      </c>
      <c r="AV2299">
        <v>2293</v>
      </c>
      <c r="AW2299">
        <v>6</v>
      </c>
      <c r="BD2299">
        <v>2293</v>
      </c>
      <c r="BE2299">
        <v>14</v>
      </c>
      <c r="BL2299">
        <v>2293</v>
      </c>
      <c r="BM2299">
        <v>22</v>
      </c>
      <c r="BT2299">
        <v>2293</v>
      </c>
      <c r="BU2299">
        <v>30</v>
      </c>
      <c r="CB2299">
        <v>2293</v>
      </c>
      <c r="CC2299">
        <v>38</v>
      </c>
      <c r="CJ2299">
        <v>2293</v>
      </c>
      <c r="CK2299">
        <v>46</v>
      </c>
      <c r="CR2299">
        <v>2293</v>
      </c>
      <c r="CS2299">
        <v>52</v>
      </c>
    </row>
    <row r="2300" spans="19:97">
      <c r="S2300">
        <v>2294</v>
      </c>
      <c r="T2300">
        <v>-4</v>
      </c>
      <c r="Z2300">
        <v>2294</v>
      </c>
      <c r="AA2300">
        <v>-28</v>
      </c>
      <c r="AG2300">
        <v>2294</v>
      </c>
      <c r="AH2300">
        <v>-20</v>
      </c>
      <c r="AN2300">
        <v>2294</v>
      </c>
      <c r="AO2300">
        <v>0</v>
      </c>
      <c r="AV2300">
        <v>2294</v>
      </c>
      <c r="AW2300">
        <v>6</v>
      </c>
      <c r="BD2300">
        <v>2294</v>
      </c>
      <c r="BE2300">
        <v>14</v>
      </c>
      <c r="BL2300">
        <v>2294</v>
      </c>
      <c r="BM2300">
        <v>22</v>
      </c>
      <c r="BT2300">
        <v>2294</v>
      </c>
      <c r="BU2300">
        <v>30</v>
      </c>
      <c r="CB2300">
        <v>2294</v>
      </c>
      <c r="CC2300">
        <v>38</v>
      </c>
      <c r="CJ2300">
        <v>2294</v>
      </c>
      <c r="CK2300">
        <v>46</v>
      </c>
      <c r="CR2300">
        <v>2294</v>
      </c>
      <c r="CS2300">
        <v>52</v>
      </c>
    </row>
    <row r="2301" spans="19:97">
      <c r="S2301">
        <v>2295</v>
      </c>
      <c r="T2301">
        <v>-4</v>
      </c>
      <c r="Z2301">
        <v>2295</v>
      </c>
      <c r="AA2301">
        <v>-28</v>
      </c>
      <c r="AG2301">
        <v>2295</v>
      </c>
      <c r="AH2301">
        <v>-22</v>
      </c>
      <c r="AN2301">
        <v>2295</v>
      </c>
      <c r="AO2301">
        <v>-2</v>
      </c>
      <c r="AV2301">
        <v>2295</v>
      </c>
      <c r="AW2301">
        <v>6</v>
      </c>
      <c r="BD2301">
        <v>2295</v>
      </c>
      <c r="BE2301">
        <v>14</v>
      </c>
      <c r="BL2301">
        <v>2295</v>
      </c>
      <c r="BM2301">
        <v>22</v>
      </c>
      <c r="BT2301">
        <v>2295</v>
      </c>
      <c r="BU2301">
        <v>30</v>
      </c>
      <c r="CB2301">
        <v>2295</v>
      </c>
      <c r="CC2301">
        <v>38</v>
      </c>
      <c r="CJ2301">
        <v>2295</v>
      </c>
      <c r="CK2301">
        <v>44</v>
      </c>
      <c r="CR2301">
        <v>2295</v>
      </c>
      <c r="CS2301">
        <v>54</v>
      </c>
    </row>
    <row r="2302" spans="19:97">
      <c r="S2302">
        <v>2296</v>
      </c>
      <c r="T2302">
        <v>-4</v>
      </c>
      <c r="Z2302">
        <v>2296</v>
      </c>
      <c r="AA2302">
        <v>-30</v>
      </c>
      <c r="AG2302">
        <v>2296</v>
      </c>
      <c r="AH2302">
        <v>-20</v>
      </c>
      <c r="AN2302">
        <v>2296</v>
      </c>
      <c r="AO2302">
        <v>-2</v>
      </c>
      <c r="AV2302">
        <v>2296</v>
      </c>
      <c r="AW2302">
        <v>6</v>
      </c>
      <c r="BD2302">
        <v>2296</v>
      </c>
      <c r="BE2302">
        <v>14</v>
      </c>
      <c r="BL2302">
        <v>2296</v>
      </c>
      <c r="BM2302">
        <v>22</v>
      </c>
      <c r="BT2302">
        <v>2296</v>
      </c>
      <c r="BU2302">
        <v>30</v>
      </c>
      <c r="CB2302">
        <v>2296</v>
      </c>
      <c r="CC2302">
        <v>36</v>
      </c>
      <c r="CJ2302">
        <v>2296</v>
      </c>
      <c r="CK2302">
        <v>44</v>
      </c>
      <c r="CR2302">
        <v>2296</v>
      </c>
      <c r="CS2302">
        <v>52</v>
      </c>
    </row>
    <row r="2303" spans="19:97">
      <c r="S2303">
        <v>2297</v>
      </c>
      <c r="T2303">
        <v>-4</v>
      </c>
      <c r="Z2303">
        <v>2297</v>
      </c>
      <c r="AA2303">
        <v>-30</v>
      </c>
      <c r="AG2303">
        <v>2297</v>
      </c>
      <c r="AH2303">
        <v>-22</v>
      </c>
      <c r="AN2303">
        <v>2297</v>
      </c>
      <c r="AO2303">
        <v>-2</v>
      </c>
      <c r="AV2303">
        <v>2297</v>
      </c>
      <c r="AW2303">
        <v>6</v>
      </c>
      <c r="BD2303">
        <v>2297</v>
      </c>
      <c r="BE2303">
        <v>14</v>
      </c>
      <c r="BL2303">
        <v>2297</v>
      </c>
      <c r="BM2303">
        <v>22</v>
      </c>
      <c r="BT2303">
        <v>2297</v>
      </c>
      <c r="BU2303">
        <v>30</v>
      </c>
      <c r="CB2303">
        <v>2297</v>
      </c>
      <c r="CC2303">
        <v>38</v>
      </c>
      <c r="CJ2303">
        <v>2297</v>
      </c>
      <c r="CK2303">
        <v>46</v>
      </c>
      <c r="CR2303">
        <v>2297</v>
      </c>
      <c r="CS2303">
        <v>52</v>
      </c>
    </row>
    <row r="2304" spans="19:97">
      <c r="S2304">
        <v>2298</v>
      </c>
      <c r="T2304">
        <v>-4</v>
      </c>
      <c r="Z2304">
        <v>2298</v>
      </c>
      <c r="AA2304">
        <v>-30</v>
      </c>
      <c r="AG2304">
        <v>2298</v>
      </c>
      <c r="AH2304">
        <v>-22</v>
      </c>
      <c r="AN2304">
        <v>2298</v>
      </c>
      <c r="AO2304">
        <v>-2</v>
      </c>
      <c r="AV2304">
        <v>2298</v>
      </c>
      <c r="AW2304">
        <v>6</v>
      </c>
      <c r="BD2304">
        <v>2298</v>
      </c>
      <c r="BE2304">
        <v>14</v>
      </c>
      <c r="BL2304">
        <v>2298</v>
      </c>
      <c r="BM2304">
        <v>22</v>
      </c>
      <c r="BT2304">
        <v>2298</v>
      </c>
      <c r="BU2304">
        <v>30</v>
      </c>
      <c r="CB2304">
        <v>2298</v>
      </c>
      <c r="CC2304">
        <v>38</v>
      </c>
      <c r="CJ2304">
        <v>2298</v>
      </c>
      <c r="CK2304">
        <v>44</v>
      </c>
      <c r="CR2304">
        <v>2298</v>
      </c>
      <c r="CS2304">
        <v>52</v>
      </c>
    </row>
    <row r="2305" spans="19:97">
      <c r="S2305">
        <v>2299</v>
      </c>
      <c r="T2305">
        <v>-4</v>
      </c>
      <c r="Z2305">
        <v>2299</v>
      </c>
      <c r="AA2305">
        <v>-28</v>
      </c>
      <c r="AG2305">
        <v>2299</v>
      </c>
      <c r="AH2305">
        <v>-20</v>
      </c>
      <c r="AN2305">
        <v>2299</v>
      </c>
      <c r="AO2305">
        <v>0</v>
      </c>
      <c r="AV2305">
        <v>2299</v>
      </c>
      <c r="AW2305">
        <v>6</v>
      </c>
      <c r="BD2305">
        <v>2299</v>
      </c>
      <c r="BE2305">
        <v>14</v>
      </c>
      <c r="BL2305">
        <v>2299</v>
      </c>
      <c r="BM2305">
        <v>22</v>
      </c>
      <c r="BT2305">
        <v>2299</v>
      </c>
      <c r="BU2305">
        <v>30</v>
      </c>
      <c r="CB2305">
        <v>2299</v>
      </c>
      <c r="CC2305">
        <v>36</v>
      </c>
      <c r="CJ2305">
        <v>2299</v>
      </c>
      <c r="CK2305">
        <v>46</v>
      </c>
      <c r="CR2305">
        <v>2299</v>
      </c>
      <c r="CS2305">
        <v>52</v>
      </c>
    </row>
    <row r="2306" spans="19:97">
      <c r="S2306">
        <v>2300</v>
      </c>
      <c r="T2306">
        <v>-2</v>
      </c>
      <c r="Z2306">
        <v>2300</v>
      </c>
      <c r="AA2306">
        <v>-30</v>
      </c>
      <c r="AG2306">
        <v>2300</v>
      </c>
      <c r="AH2306">
        <v>-20</v>
      </c>
      <c r="AN2306">
        <v>2300</v>
      </c>
      <c r="AO2306">
        <v>-2</v>
      </c>
      <c r="AV2306">
        <v>2300</v>
      </c>
      <c r="AW2306">
        <v>6</v>
      </c>
      <c r="BD2306">
        <v>2300</v>
      </c>
      <c r="BE2306">
        <v>14</v>
      </c>
      <c r="BL2306">
        <v>2300</v>
      </c>
      <c r="BM2306">
        <v>22</v>
      </c>
      <c r="BT2306">
        <v>2300</v>
      </c>
      <c r="BU2306">
        <v>30</v>
      </c>
      <c r="CB2306">
        <v>2300</v>
      </c>
      <c r="CC2306">
        <v>38</v>
      </c>
      <c r="CJ2306">
        <v>2300</v>
      </c>
      <c r="CK2306">
        <v>44</v>
      </c>
      <c r="CR2306">
        <v>2300</v>
      </c>
      <c r="CS2306">
        <v>52</v>
      </c>
    </row>
    <row r="2307" spans="19:97">
      <c r="S2307">
        <v>2301</v>
      </c>
      <c r="T2307">
        <v>-4</v>
      </c>
      <c r="Z2307">
        <v>2301</v>
      </c>
      <c r="AA2307">
        <v>-28</v>
      </c>
      <c r="AG2307">
        <v>2301</v>
      </c>
      <c r="AH2307">
        <v>-22</v>
      </c>
      <c r="AN2307">
        <v>2301</v>
      </c>
      <c r="AO2307">
        <v>0</v>
      </c>
      <c r="AV2307">
        <v>2301</v>
      </c>
      <c r="AW2307">
        <v>6</v>
      </c>
      <c r="BD2307">
        <v>2301</v>
      </c>
      <c r="BE2307">
        <v>14</v>
      </c>
      <c r="BL2307">
        <v>2301</v>
      </c>
      <c r="BM2307">
        <v>22</v>
      </c>
      <c r="BT2307">
        <v>2301</v>
      </c>
      <c r="BU2307">
        <v>30</v>
      </c>
      <c r="CB2307">
        <v>2301</v>
      </c>
      <c r="CC2307">
        <v>38</v>
      </c>
      <c r="CJ2307">
        <v>2301</v>
      </c>
      <c r="CK2307">
        <v>46</v>
      </c>
      <c r="CR2307">
        <v>2301</v>
      </c>
      <c r="CS2307">
        <v>52</v>
      </c>
    </row>
    <row r="2308" spans="19:97">
      <c r="S2308">
        <v>2302</v>
      </c>
      <c r="T2308">
        <v>-4</v>
      </c>
      <c r="Z2308">
        <v>2302</v>
      </c>
      <c r="AA2308">
        <v>-28</v>
      </c>
      <c r="AG2308">
        <v>2302</v>
      </c>
      <c r="AH2308">
        <v>-20</v>
      </c>
      <c r="AN2308">
        <v>2302</v>
      </c>
      <c r="AO2308">
        <v>-2</v>
      </c>
      <c r="AV2308">
        <v>2302</v>
      </c>
      <c r="AW2308">
        <v>6</v>
      </c>
      <c r="BD2308">
        <v>2302</v>
      </c>
      <c r="BE2308">
        <v>14</v>
      </c>
      <c r="BL2308">
        <v>2302</v>
      </c>
      <c r="BM2308">
        <v>22</v>
      </c>
      <c r="BT2308">
        <v>2302</v>
      </c>
      <c r="BU2308">
        <v>30</v>
      </c>
      <c r="CB2308">
        <v>2302</v>
      </c>
      <c r="CC2308">
        <v>38</v>
      </c>
      <c r="CJ2308">
        <v>2302</v>
      </c>
      <c r="CK2308">
        <v>46</v>
      </c>
      <c r="CR2308">
        <v>2302</v>
      </c>
      <c r="CS2308">
        <v>52</v>
      </c>
    </row>
    <row r="2309" spans="19:97">
      <c r="S2309">
        <v>2303</v>
      </c>
      <c r="T2309">
        <v>-4</v>
      </c>
      <c r="Z2309">
        <v>2303</v>
      </c>
      <c r="AA2309">
        <v>-28</v>
      </c>
      <c r="AG2309">
        <v>2303</v>
      </c>
      <c r="AH2309">
        <v>-22</v>
      </c>
      <c r="AN2309">
        <v>2303</v>
      </c>
      <c r="AO2309">
        <v>-2</v>
      </c>
      <c r="AV2309">
        <v>2303</v>
      </c>
      <c r="AW2309">
        <v>6</v>
      </c>
      <c r="BD2309">
        <v>2303</v>
      </c>
      <c r="BE2309">
        <v>14</v>
      </c>
      <c r="BL2309">
        <v>2303</v>
      </c>
      <c r="BM2309">
        <v>22</v>
      </c>
      <c r="BT2309">
        <v>2303</v>
      </c>
      <c r="BU2309">
        <v>30</v>
      </c>
      <c r="CB2309">
        <v>2303</v>
      </c>
      <c r="CC2309">
        <v>38</v>
      </c>
      <c r="CJ2309">
        <v>2303</v>
      </c>
      <c r="CK2309">
        <v>46</v>
      </c>
      <c r="CR2309">
        <v>2303</v>
      </c>
      <c r="CS2309">
        <v>52</v>
      </c>
    </row>
    <row r="2310" spans="19:97">
      <c r="S2310">
        <v>2304</v>
      </c>
      <c r="T2310">
        <v>-4</v>
      </c>
      <c r="Z2310">
        <v>2304</v>
      </c>
      <c r="AA2310">
        <v>-28</v>
      </c>
      <c r="AG2310">
        <v>2304</v>
      </c>
      <c r="AH2310">
        <v>-20</v>
      </c>
      <c r="AN2310">
        <v>2304</v>
      </c>
      <c r="AO2310">
        <v>0</v>
      </c>
      <c r="AV2310">
        <v>2304</v>
      </c>
      <c r="AW2310">
        <v>6</v>
      </c>
      <c r="BD2310">
        <v>2304</v>
      </c>
      <c r="BE2310">
        <v>14</v>
      </c>
      <c r="BL2310">
        <v>2304</v>
      </c>
      <c r="BM2310">
        <v>22</v>
      </c>
      <c r="BT2310">
        <v>2304</v>
      </c>
      <c r="BU2310">
        <v>30</v>
      </c>
      <c r="CB2310">
        <v>2304</v>
      </c>
      <c r="CC2310">
        <v>38</v>
      </c>
      <c r="CJ2310">
        <v>2304</v>
      </c>
      <c r="CK2310">
        <v>44</v>
      </c>
      <c r="CR2310">
        <v>2304</v>
      </c>
      <c r="CS2310">
        <v>52</v>
      </c>
    </row>
    <row r="2311" spans="19:97">
      <c r="S2311">
        <v>2305</v>
      </c>
      <c r="T2311">
        <v>-4</v>
      </c>
      <c r="Z2311">
        <v>2305</v>
      </c>
      <c r="AA2311">
        <v>-30</v>
      </c>
      <c r="AG2311">
        <v>2305</v>
      </c>
      <c r="AH2311">
        <v>-22</v>
      </c>
      <c r="AN2311">
        <v>2305</v>
      </c>
      <c r="AO2311">
        <v>-2</v>
      </c>
      <c r="AV2311">
        <v>2305</v>
      </c>
      <c r="AW2311">
        <v>6</v>
      </c>
      <c r="BD2311">
        <v>2305</v>
      </c>
      <c r="BE2311">
        <v>14</v>
      </c>
      <c r="BL2311">
        <v>2305</v>
      </c>
      <c r="BM2311">
        <v>22</v>
      </c>
      <c r="BT2311">
        <v>2305</v>
      </c>
      <c r="BU2311">
        <v>30</v>
      </c>
      <c r="CB2311">
        <v>2305</v>
      </c>
      <c r="CC2311">
        <v>38</v>
      </c>
      <c r="CJ2311">
        <v>2305</v>
      </c>
      <c r="CK2311">
        <v>44</v>
      </c>
      <c r="CR2311">
        <v>2305</v>
      </c>
      <c r="CS2311">
        <v>52</v>
      </c>
    </row>
    <row r="2312" spans="19:97">
      <c r="S2312">
        <v>2306</v>
      </c>
      <c r="T2312">
        <v>-4</v>
      </c>
      <c r="Z2312">
        <v>2306</v>
      </c>
      <c r="AA2312">
        <v>-30</v>
      </c>
      <c r="AG2312">
        <v>2306</v>
      </c>
      <c r="AH2312">
        <v>-22</v>
      </c>
      <c r="AN2312">
        <v>2306</v>
      </c>
      <c r="AO2312">
        <v>-2</v>
      </c>
      <c r="AV2312">
        <v>2306</v>
      </c>
      <c r="AW2312">
        <v>6</v>
      </c>
      <c r="BD2312">
        <v>2306</v>
      </c>
      <c r="BE2312">
        <v>14</v>
      </c>
      <c r="BL2312">
        <v>2306</v>
      </c>
      <c r="BM2312">
        <v>22</v>
      </c>
      <c r="BT2312">
        <v>2306</v>
      </c>
      <c r="BU2312">
        <v>30</v>
      </c>
      <c r="CB2312">
        <v>2306</v>
      </c>
      <c r="CC2312">
        <v>38</v>
      </c>
      <c r="CJ2312">
        <v>2306</v>
      </c>
      <c r="CK2312">
        <v>44</v>
      </c>
      <c r="CR2312">
        <v>2306</v>
      </c>
      <c r="CS2312">
        <v>54</v>
      </c>
    </row>
    <row r="2313" spans="19:97">
      <c r="S2313">
        <v>2307</v>
      </c>
      <c r="T2313">
        <v>-4</v>
      </c>
      <c r="Z2313">
        <v>2307</v>
      </c>
      <c r="AA2313">
        <v>-30</v>
      </c>
      <c r="AG2313">
        <v>2307</v>
      </c>
      <c r="AH2313">
        <v>-20</v>
      </c>
      <c r="AN2313">
        <v>2307</v>
      </c>
      <c r="AO2313">
        <v>-2</v>
      </c>
      <c r="AV2313">
        <v>2307</v>
      </c>
      <c r="AW2313">
        <v>6</v>
      </c>
      <c r="BD2313">
        <v>2307</v>
      </c>
      <c r="BE2313">
        <v>14</v>
      </c>
      <c r="BL2313">
        <v>2307</v>
      </c>
      <c r="BM2313">
        <v>22</v>
      </c>
      <c r="BT2313">
        <v>2307</v>
      </c>
      <c r="BU2313">
        <v>30</v>
      </c>
      <c r="CB2313">
        <v>2307</v>
      </c>
      <c r="CC2313">
        <v>38</v>
      </c>
      <c r="CJ2313">
        <v>2307</v>
      </c>
      <c r="CK2313">
        <v>44</v>
      </c>
      <c r="CR2313">
        <v>2307</v>
      </c>
      <c r="CS2313">
        <v>52</v>
      </c>
    </row>
    <row r="2314" spans="19:97">
      <c r="S2314">
        <v>2308</v>
      </c>
      <c r="T2314">
        <v>-2</v>
      </c>
      <c r="Z2314">
        <v>2308</v>
      </c>
      <c r="AA2314">
        <v>-28</v>
      </c>
      <c r="AG2314">
        <v>2308</v>
      </c>
      <c r="AH2314">
        <v>-22</v>
      </c>
      <c r="AN2314">
        <v>2308</v>
      </c>
      <c r="AO2314">
        <v>-2</v>
      </c>
      <c r="AV2314">
        <v>2308</v>
      </c>
      <c r="AW2314">
        <v>6</v>
      </c>
      <c r="BD2314">
        <v>2308</v>
      </c>
      <c r="BE2314">
        <v>14</v>
      </c>
      <c r="BL2314">
        <v>2308</v>
      </c>
      <c r="BM2314">
        <v>22</v>
      </c>
      <c r="BT2314">
        <v>2308</v>
      </c>
      <c r="BU2314">
        <v>30</v>
      </c>
      <c r="CB2314">
        <v>2308</v>
      </c>
      <c r="CC2314">
        <v>38</v>
      </c>
      <c r="CJ2314">
        <v>2308</v>
      </c>
      <c r="CK2314">
        <v>46</v>
      </c>
      <c r="CR2314">
        <v>2308</v>
      </c>
      <c r="CS2314">
        <v>52</v>
      </c>
    </row>
    <row r="2315" spans="19:97">
      <c r="S2315">
        <v>2309</v>
      </c>
      <c r="T2315">
        <v>-4</v>
      </c>
      <c r="Z2315">
        <v>2309</v>
      </c>
      <c r="AA2315">
        <v>-28</v>
      </c>
      <c r="AG2315">
        <v>2309</v>
      </c>
      <c r="AH2315">
        <v>-22</v>
      </c>
      <c r="AN2315">
        <v>2309</v>
      </c>
      <c r="AO2315">
        <v>-2</v>
      </c>
      <c r="AV2315">
        <v>2309</v>
      </c>
      <c r="AW2315">
        <v>6</v>
      </c>
      <c r="BD2315">
        <v>2309</v>
      </c>
      <c r="BE2315">
        <v>14</v>
      </c>
      <c r="BL2315">
        <v>2309</v>
      </c>
      <c r="BM2315">
        <v>22</v>
      </c>
      <c r="BT2315">
        <v>2309</v>
      </c>
      <c r="BU2315">
        <v>30</v>
      </c>
      <c r="CB2315">
        <v>2309</v>
      </c>
      <c r="CC2315">
        <v>38</v>
      </c>
      <c r="CJ2315">
        <v>2309</v>
      </c>
      <c r="CK2315">
        <v>46</v>
      </c>
      <c r="CR2315">
        <v>2309</v>
      </c>
      <c r="CS2315">
        <v>54</v>
      </c>
    </row>
    <row r="2316" spans="19:97">
      <c r="S2316">
        <v>2310</v>
      </c>
      <c r="T2316">
        <v>-4</v>
      </c>
      <c r="Z2316">
        <v>2310</v>
      </c>
      <c r="AA2316">
        <v>-28</v>
      </c>
      <c r="AG2316">
        <v>2310</v>
      </c>
      <c r="AH2316">
        <v>-20</v>
      </c>
      <c r="AN2316">
        <v>2310</v>
      </c>
      <c r="AO2316">
        <v>-2</v>
      </c>
      <c r="AV2316">
        <v>2310</v>
      </c>
      <c r="AW2316">
        <v>6</v>
      </c>
      <c r="BD2316">
        <v>2310</v>
      </c>
      <c r="BE2316">
        <v>14</v>
      </c>
      <c r="BL2316">
        <v>2310</v>
      </c>
      <c r="BM2316">
        <v>22</v>
      </c>
      <c r="BT2316">
        <v>2310</v>
      </c>
      <c r="BU2316">
        <v>30</v>
      </c>
      <c r="CB2316">
        <v>2310</v>
      </c>
      <c r="CC2316">
        <v>38</v>
      </c>
      <c r="CJ2316">
        <v>2310</v>
      </c>
      <c r="CK2316">
        <v>46</v>
      </c>
      <c r="CR2316">
        <v>2310</v>
      </c>
      <c r="CS2316">
        <v>52</v>
      </c>
    </row>
    <row r="2317" spans="19:97">
      <c r="S2317">
        <v>2311</v>
      </c>
      <c r="T2317">
        <v>-4</v>
      </c>
      <c r="Z2317">
        <v>2311</v>
      </c>
      <c r="AA2317">
        <v>-30</v>
      </c>
      <c r="AG2317">
        <v>2311</v>
      </c>
      <c r="AH2317">
        <v>-20</v>
      </c>
      <c r="AN2317">
        <v>2311</v>
      </c>
      <c r="AO2317">
        <v>-2</v>
      </c>
      <c r="AV2317">
        <v>2311</v>
      </c>
      <c r="AW2317">
        <v>6</v>
      </c>
      <c r="BD2317">
        <v>2311</v>
      </c>
      <c r="BE2317">
        <v>14</v>
      </c>
      <c r="BL2317">
        <v>2311</v>
      </c>
      <c r="BM2317">
        <v>22</v>
      </c>
      <c r="BT2317">
        <v>2311</v>
      </c>
      <c r="BU2317">
        <v>30</v>
      </c>
      <c r="CB2317">
        <v>2311</v>
      </c>
      <c r="CC2317">
        <v>36</v>
      </c>
      <c r="CJ2317">
        <v>2311</v>
      </c>
      <c r="CK2317">
        <v>46</v>
      </c>
      <c r="CR2317">
        <v>2311</v>
      </c>
      <c r="CS2317">
        <v>52</v>
      </c>
    </row>
    <row r="2318" spans="19:97">
      <c r="S2318">
        <v>2312</v>
      </c>
      <c r="T2318">
        <v>-4</v>
      </c>
      <c r="Z2318">
        <v>2312</v>
      </c>
      <c r="AA2318">
        <v>-30</v>
      </c>
      <c r="AG2318">
        <v>2312</v>
      </c>
      <c r="AH2318">
        <v>-22</v>
      </c>
      <c r="AN2318">
        <v>2312</v>
      </c>
      <c r="AO2318">
        <v>-2</v>
      </c>
      <c r="AV2318">
        <v>2312</v>
      </c>
      <c r="AW2318">
        <v>6</v>
      </c>
      <c r="BD2318">
        <v>2312</v>
      </c>
      <c r="BE2318">
        <v>14</v>
      </c>
      <c r="BL2318">
        <v>2312</v>
      </c>
      <c r="BM2318">
        <v>22</v>
      </c>
      <c r="BT2318">
        <v>2312</v>
      </c>
      <c r="BU2318">
        <v>30</v>
      </c>
      <c r="CB2318">
        <v>2312</v>
      </c>
      <c r="CC2318">
        <v>38</v>
      </c>
      <c r="CJ2318">
        <v>2312</v>
      </c>
      <c r="CK2318">
        <v>44</v>
      </c>
      <c r="CR2318">
        <v>2312</v>
      </c>
      <c r="CS2318">
        <v>52</v>
      </c>
    </row>
    <row r="2319" spans="19:97">
      <c r="S2319">
        <v>2313</v>
      </c>
      <c r="T2319">
        <v>-4</v>
      </c>
      <c r="Z2319">
        <v>2313</v>
      </c>
      <c r="AA2319">
        <v>-28</v>
      </c>
      <c r="AG2319">
        <v>2313</v>
      </c>
      <c r="AH2319">
        <v>-22</v>
      </c>
      <c r="AN2319">
        <v>2313</v>
      </c>
      <c r="AO2319">
        <v>0</v>
      </c>
      <c r="AV2319">
        <v>2313</v>
      </c>
      <c r="AW2319">
        <v>6</v>
      </c>
      <c r="BD2319">
        <v>2313</v>
      </c>
      <c r="BE2319">
        <v>14</v>
      </c>
      <c r="BL2319">
        <v>2313</v>
      </c>
      <c r="BM2319">
        <v>22</v>
      </c>
      <c r="BT2319">
        <v>2313</v>
      </c>
      <c r="BU2319">
        <v>30</v>
      </c>
      <c r="CB2319">
        <v>2313</v>
      </c>
      <c r="CC2319">
        <v>36</v>
      </c>
      <c r="CJ2319">
        <v>2313</v>
      </c>
      <c r="CK2319">
        <v>46</v>
      </c>
      <c r="CR2319">
        <v>2313</v>
      </c>
      <c r="CS2319">
        <v>52</v>
      </c>
    </row>
    <row r="2320" spans="19:97">
      <c r="S2320">
        <v>2314</v>
      </c>
      <c r="T2320">
        <v>-4</v>
      </c>
      <c r="Z2320">
        <v>2314</v>
      </c>
      <c r="AA2320">
        <v>-28</v>
      </c>
      <c r="AG2320">
        <v>2314</v>
      </c>
      <c r="AH2320">
        <v>-22</v>
      </c>
      <c r="AN2320">
        <v>2314</v>
      </c>
      <c r="AO2320">
        <v>0</v>
      </c>
      <c r="AV2320">
        <v>2314</v>
      </c>
      <c r="AW2320">
        <v>6</v>
      </c>
      <c r="BD2320">
        <v>2314</v>
      </c>
      <c r="BE2320">
        <v>14</v>
      </c>
      <c r="BL2320">
        <v>2314</v>
      </c>
      <c r="BM2320">
        <v>22</v>
      </c>
      <c r="BT2320">
        <v>2314</v>
      </c>
      <c r="BU2320">
        <v>30</v>
      </c>
      <c r="CB2320">
        <v>2314</v>
      </c>
      <c r="CC2320">
        <v>36</v>
      </c>
      <c r="CJ2320">
        <v>2314</v>
      </c>
      <c r="CK2320">
        <v>44</v>
      </c>
      <c r="CR2320">
        <v>2314</v>
      </c>
      <c r="CS2320">
        <v>52</v>
      </c>
    </row>
    <row r="2321" spans="19:97">
      <c r="S2321">
        <v>2315</v>
      </c>
      <c r="T2321">
        <v>-4</v>
      </c>
      <c r="Z2321">
        <v>2315</v>
      </c>
      <c r="AA2321">
        <v>-28</v>
      </c>
      <c r="AG2321">
        <v>2315</v>
      </c>
      <c r="AH2321">
        <v>-20</v>
      </c>
      <c r="AN2321">
        <v>2315</v>
      </c>
      <c r="AO2321">
        <v>-2</v>
      </c>
      <c r="AV2321">
        <v>2315</v>
      </c>
      <c r="AW2321">
        <v>6</v>
      </c>
      <c r="BD2321">
        <v>2315</v>
      </c>
      <c r="BE2321">
        <v>14</v>
      </c>
      <c r="BL2321">
        <v>2315</v>
      </c>
      <c r="BM2321">
        <v>22</v>
      </c>
      <c r="BT2321">
        <v>2315</v>
      </c>
      <c r="BU2321">
        <v>30</v>
      </c>
      <c r="CB2321">
        <v>2315</v>
      </c>
      <c r="CC2321">
        <v>38</v>
      </c>
      <c r="CJ2321">
        <v>2315</v>
      </c>
      <c r="CK2321">
        <v>44</v>
      </c>
      <c r="CR2321">
        <v>2315</v>
      </c>
      <c r="CS2321">
        <v>52</v>
      </c>
    </row>
    <row r="2322" spans="19:97">
      <c r="S2322">
        <v>2316</v>
      </c>
      <c r="T2322">
        <v>-4</v>
      </c>
      <c r="Z2322">
        <v>2316</v>
      </c>
      <c r="AA2322">
        <v>-28</v>
      </c>
      <c r="AG2322">
        <v>2316</v>
      </c>
      <c r="AH2322">
        <v>-22</v>
      </c>
      <c r="AN2322">
        <v>2316</v>
      </c>
      <c r="AO2322">
        <v>0</v>
      </c>
      <c r="AV2322">
        <v>2316</v>
      </c>
      <c r="AW2322">
        <v>6</v>
      </c>
      <c r="BD2322">
        <v>2316</v>
      </c>
      <c r="BE2322">
        <v>14</v>
      </c>
      <c r="BL2322">
        <v>2316</v>
      </c>
      <c r="BM2322">
        <v>22</v>
      </c>
      <c r="BT2322">
        <v>2316</v>
      </c>
      <c r="BU2322">
        <v>30</v>
      </c>
      <c r="CB2322">
        <v>2316</v>
      </c>
      <c r="CC2322">
        <v>38</v>
      </c>
      <c r="CJ2322">
        <v>2316</v>
      </c>
      <c r="CK2322">
        <v>46</v>
      </c>
      <c r="CR2322">
        <v>2316</v>
      </c>
      <c r="CS2322">
        <v>52</v>
      </c>
    </row>
    <row r="2323" spans="19:97">
      <c r="S2323">
        <v>2317</v>
      </c>
      <c r="T2323">
        <v>-4</v>
      </c>
      <c r="Z2323">
        <v>2317</v>
      </c>
      <c r="AA2323">
        <v>-28</v>
      </c>
      <c r="AG2323">
        <v>2317</v>
      </c>
      <c r="AH2323">
        <v>-22</v>
      </c>
      <c r="AN2323">
        <v>2317</v>
      </c>
      <c r="AO2323">
        <v>-2</v>
      </c>
      <c r="AV2323">
        <v>2317</v>
      </c>
      <c r="AW2323">
        <v>6</v>
      </c>
      <c r="BD2323">
        <v>2317</v>
      </c>
      <c r="BE2323">
        <v>14</v>
      </c>
      <c r="BL2323">
        <v>2317</v>
      </c>
      <c r="BM2323">
        <v>22</v>
      </c>
      <c r="BT2323">
        <v>2317</v>
      </c>
      <c r="BU2323">
        <v>30</v>
      </c>
      <c r="CB2323">
        <v>2317</v>
      </c>
      <c r="CC2323">
        <v>38</v>
      </c>
      <c r="CJ2323">
        <v>2317</v>
      </c>
      <c r="CK2323">
        <v>46</v>
      </c>
      <c r="CR2323">
        <v>2317</v>
      </c>
      <c r="CS2323">
        <v>52</v>
      </c>
    </row>
    <row r="2324" spans="19:97">
      <c r="S2324">
        <v>2318</v>
      </c>
      <c r="T2324">
        <v>-4</v>
      </c>
      <c r="Z2324">
        <v>2318</v>
      </c>
      <c r="AA2324">
        <v>-28</v>
      </c>
      <c r="AG2324">
        <v>2318</v>
      </c>
      <c r="AH2324">
        <v>-22</v>
      </c>
      <c r="AN2324">
        <v>2318</v>
      </c>
      <c r="AO2324">
        <v>0</v>
      </c>
      <c r="AV2324">
        <v>2318</v>
      </c>
      <c r="AW2324">
        <v>6</v>
      </c>
      <c r="BD2324">
        <v>2318</v>
      </c>
      <c r="BE2324">
        <v>14</v>
      </c>
      <c r="BL2324">
        <v>2318</v>
      </c>
      <c r="BM2324">
        <v>22</v>
      </c>
      <c r="BT2324">
        <v>2318</v>
      </c>
      <c r="BU2324">
        <v>30</v>
      </c>
      <c r="CB2324">
        <v>2318</v>
      </c>
      <c r="CC2324">
        <v>38</v>
      </c>
      <c r="CJ2324">
        <v>2318</v>
      </c>
      <c r="CK2324">
        <v>46</v>
      </c>
      <c r="CR2324">
        <v>2318</v>
      </c>
      <c r="CS2324">
        <v>52</v>
      </c>
    </row>
    <row r="2325" spans="19:97">
      <c r="S2325">
        <v>2319</v>
      </c>
      <c r="T2325">
        <v>-4</v>
      </c>
      <c r="Z2325">
        <v>2319</v>
      </c>
      <c r="AA2325">
        <v>-30</v>
      </c>
      <c r="AG2325">
        <v>2319</v>
      </c>
      <c r="AH2325">
        <v>-22</v>
      </c>
      <c r="AN2325">
        <v>2319</v>
      </c>
      <c r="AO2325">
        <v>-2</v>
      </c>
      <c r="AV2325">
        <v>2319</v>
      </c>
      <c r="AW2325">
        <v>6</v>
      </c>
      <c r="BD2325">
        <v>2319</v>
      </c>
      <c r="BE2325">
        <v>14</v>
      </c>
      <c r="BL2325">
        <v>2319</v>
      </c>
      <c r="BM2325">
        <v>22</v>
      </c>
      <c r="BT2325">
        <v>2319</v>
      </c>
      <c r="BU2325">
        <v>30</v>
      </c>
      <c r="CB2325">
        <v>2319</v>
      </c>
      <c r="CC2325">
        <v>38</v>
      </c>
      <c r="CJ2325">
        <v>2319</v>
      </c>
      <c r="CK2325">
        <v>46</v>
      </c>
      <c r="CR2325">
        <v>2319</v>
      </c>
      <c r="CS2325">
        <v>52</v>
      </c>
    </row>
    <row r="2326" spans="19:97">
      <c r="S2326">
        <v>2320</v>
      </c>
      <c r="T2326">
        <v>-4</v>
      </c>
      <c r="Z2326">
        <v>2320</v>
      </c>
      <c r="AA2326">
        <v>-30</v>
      </c>
      <c r="AG2326">
        <v>2320</v>
      </c>
      <c r="AH2326">
        <v>-20</v>
      </c>
      <c r="AN2326">
        <v>2320</v>
      </c>
      <c r="AO2326">
        <v>0</v>
      </c>
      <c r="AV2326">
        <v>2320</v>
      </c>
      <c r="AW2326">
        <v>6</v>
      </c>
      <c r="BD2326">
        <v>2320</v>
      </c>
      <c r="BE2326">
        <v>14</v>
      </c>
      <c r="BL2326">
        <v>2320</v>
      </c>
      <c r="BM2326">
        <v>22</v>
      </c>
      <c r="BT2326">
        <v>2320</v>
      </c>
      <c r="BU2326">
        <v>30</v>
      </c>
      <c r="CB2326">
        <v>2320</v>
      </c>
      <c r="CC2326">
        <v>38</v>
      </c>
      <c r="CJ2326">
        <v>2320</v>
      </c>
      <c r="CK2326">
        <v>44</v>
      </c>
      <c r="CR2326">
        <v>2320</v>
      </c>
      <c r="CS2326">
        <v>54</v>
      </c>
    </row>
    <row r="2327" spans="19:97">
      <c r="S2327">
        <v>2321</v>
      </c>
      <c r="T2327">
        <v>-4</v>
      </c>
      <c r="Z2327">
        <v>2321</v>
      </c>
      <c r="AA2327">
        <v>-28</v>
      </c>
      <c r="AG2327">
        <v>2321</v>
      </c>
      <c r="AH2327">
        <v>-22</v>
      </c>
      <c r="AN2327">
        <v>2321</v>
      </c>
      <c r="AO2327">
        <v>0</v>
      </c>
      <c r="AV2327">
        <v>2321</v>
      </c>
      <c r="AW2327">
        <v>6</v>
      </c>
      <c r="BD2327">
        <v>2321</v>
      </c>
      <c r="BE2327">
        <v>14</v>
      </c>
      <c r="BL2327">
        <v>2321</v>
      </c>
      <c r="BM2327">
        <v>22</v>
      </c>
      <c r="BT2327">
        <v>2321</v>
      </c>
      <c r="BU2327">
        <v>30</v>
      </c>
      <c r="CB2327">
        <v>2321</v>
      </c>
      <c r="CC2327">
        <v>38</v>
      </c>
      <c r="CJ2327">
        <v>2321</v>
      </c>
      <c r="CK2327">
        <v>46</v>
      </c>
      <c r="CR2327">
        <v>2321</v>
      </c>
      <c r="CS2327">
        <v>52</v>
      </c>
    </row>
    <row r="2328" spans="19:97">
      <c r="S2328">
        <v>2322</v>
      </c>
      <c r="T2328">
        <v>-4</v>
      </c>
      <c r="Z2328">
        <v>2322</v>
      </c>
      <c r="AA2328">
        <v>-28</v>
      </c>
      <c r="AG2328">
        <v>2322</v>
      </c>
      <c r="AH2328">
        <v>-22</v>
      </c>
      <c r="AN2328">
        <v>2322</v>
      </c>
      <c r="AO2328">
        <v>-2</v>
      </c>
      <c r="AV2328">
        <v>2322</v>
      </c>
      <c r="AW2328">
        <v>6</v>
      </c>
      <c r="BD2328">
        <v>2322</v>
      </c>
      <c r="BE2328">
        <v>14</v>
      </c>
      <c r="BL2328">
        <v>2322</v>
      </c>
      <c r="BM2328">
        <v>22</v>
      </c>
      <c r="BT2328">
        <v>2322</v>
      </c>
      <c r="BU2328">
        <v>30</v>
      </c>
      <c r="CB2328">
        <v>2322</v>
      </c>
      <c r="CC2328">
        <v>38</v>
      </c>
      <c r="CJ2328">
        <v>2322</v>
      </c>
      <c r="CK2328">
        <v>46</v>
      </c>
      <c r="CR2328">
        <v>2322</v>
      </c>
      <c r="CS2328">
        <v>52</v>
      </c>
    </row>
    <row r="2329" spans="19:97">
      <c r="S2329">
        <v>2323</v>
      </c>
      <c r="T2329">
        <v>-4</v>
      </c>
      <c r="Z2329">
        <v>2323</v>
      </c>
      <c r="AA2329">
        <v>-30</v>
      </c>
      <c r="AG2329">
        <v>2323</v>
      </c>
      <c r="AH2329">
        <v>-22</v>
      </c>
      <c r="AN2329">
        <v>2323</v>
      </c>
      <c r="AO2329">
        <v>-2</v>
      </c>
      <c r="AV2329">
        <v>2323</v>
      </c>
      <c r="AW2329">
        <v>6</v>
      </c>
      <c r="BD2329">
        <v>2323</v>
      </c>
      <c r="BE2329">
        <v>14</v>
      </c>
      <c r="BL2329">
        <v>2323</v>
      </c>
      <c r="BM2329">
        <v>22</v>
      </c>
      <c r="BT2329">
        <v>2323</v>
      </c>
      <c r="BU2329">
        <v>30</v>
      </c>
      <c r="CB2329">
        <v>2323</v>
      </c>
      <c r="CC2329">
        <v>38</v>
      </c>
      <c r="CJ2329">
        <v>2323</v>
      </c>
      <c r="CK2329">
        <v>44</v>
      </c>
      <c r="CR2329">
        <v>2323</v>
      </c>
      <c r="CS2329">
        <v>52</v>
      </c>
    </row>
    <row r="2330" spans="19:97">
      <c r="S2330">
        <v>2324</v>
      </c>
      <c r="T2330">
        <v>-4</v>
      </c>
      <c r="Z2330">
        <v>2324</v>
      </c>
      <c r="AA2330">
        <v>-28</v>
      </c>
      <c r="AG2330">
        <v>2324</v>
      </c>
      <c r="AH2330">
        <v>-22</v>
      </c>
      <c r="AN2330">
        <v>2324</v>
      </c>
      <c r="AO2330">
        <v>-2</v>
      </c>
      <c r="AV2330">
        <v>2324</v>
      </c>
      <c r="AW2330">
        <v>6</v>
      </c>
      <c r="BD2330">
        <v>2324</v>
      </c>
      <c r="BE2330">
        <v>14</v>
      </c>
      <c r="BL2330">
        <v>2324</v>
      </c>
      <c r="BM2330">
        <v>22</v>
      </c>
      <c r="BT2330">
        <v>2324</v>
      </c>
      <c r="BU2330">
        <v>30</v>
      </c>
      <c r="CB2330">
        <v>2324</v>
      </c>
      <c r="CC2330">
        <v>38</v>
      </c>
      <c r="CJ2330">
        <v>2324</v>
      </c>
      <c r="CK2330">
        <v>46</v>
      </c>
      <c r="CR2330">
        <v>2324</v>
      </c>
      <c r="CS2330">
        <v>52</v>
      </c>
    </row>
    <row r="2331" spans="19:97">
      <c r="S2331">
        <v>2325</v>
      </c>
      <c r="T2331">
        <v>-4</v>
      </c>
      <c r="Z2331">
        <v>2325</v>
      </c>
      <c r="AA2331">
        <v>-30</v>
      </c>
      <c r="AG2331">
        <v>2325</v>
      </c>
      <c r="AH2331">
        <v>-22</v>
      </c>
      <c r="AN2331">
        <v>2325</v>
      </c>
      <c r="AO2331">
        <v>0</v>
      </c>
      <c r="AV2331">
        <v>2325</v>
      </c>
      <c r="AW2331">
        <v>6</v>
      </c>
      <c r="BD2331">
        <v>2325</v>
      </c>
      <c r="BE2331">
        <v>14</v>
      </c>
      <c r="BL2331">
        <v>2325</v>
      </c>
      <c r="BM2331">
        <v>22</v>
      </c>
      <c r="BT2331">
        <v>2325</v>
      </c>
      <c r="BU2331">
        <v>30</v>
      </c>
      <c r="CB2331">
        <v>2325</v>
      </c>
      <c r="CC2331">
        <v>38</v>
      </c>
      <c r="CJ2331">
        <v>2325</v>
      </c>
      <c r="CK2331">
        <v>46</v>
      </c>
      <c r="CR2331">
        <v>2325</v>
      </c>
      <c r="CS2331">
        <v>54</v>
      </c>
    </row>
    <row r="2332" spans="19:97">
      <c r="S2332">
        <v>2326</v>
      </c>
      <c r="T2332">
        <v>-2</v>
      </c>
      <c r="Z2332">
        <v>2326</v>
      </c>
      <c r="AA2332">
        <v>-28</v>
      </c>
      <c r="AG2332">
        <v>2326</v>
      </c>
      <c r="AH2332">
        <v>-22</v>
      </c>
      <c r="AN2332">
        <v>2326</v>
      </c>
      <c r="AO2332">
        <v>-2</v>
      </c>
      <c r="AV2332">
        <v>2326</v>
      </c>
      <c r="AW2332">
        <v>6</v>
      </c>
      <c r="BD2332">
        <v>2326</v>
      </c>
      <c r="BE2332">
        <v>14</v>
      </c>
      <c r="BL2332">
        <v>2326</v>
      </c>
      <c r="BM2332">
        <v>22</v>
      </c>
      <c r="BT2332">
        <v>2326</v>
      </c>
      <c r="BU2332">
        <v>30</v>
      </c>
      <c r="CB2332">
        <v>2326</v>
      </c>
      <c r="CC2332">
        <v>38</v>
      </c>
      <c r="CJ2332">
        <v>2326</v>
      </c>
      <c r="CK2332">
        <v>46</v>
      </c>
      <c r="CR2332">
        <v>2326</v>
      </c>
      <c r="CS2332">
        <v>52</v>
      </c>
    </row>
    <row r="2333" spans="19:97">
      <c r="S2333">
        <v>2327</v>
      </c>
      <c r="T2333">
        <v>-4</v>
      </c>
      <c r="Z2333">
        <v>2327</v>
      </c>
      <c r="AA2333">
        <v>-28</v>
      </c>
      <c r="AG2333">
        <v>2327</v>
      </c>
      <c r="AH2333">
        <v>-22</v>
      </c>
      <c r="AN2333">
        <v>2327</v>
      </c>
      <c r="AO2333">
        <v>0</v>
      </c>
      <c r="AV2333">
        <v>2327</v>
      </c>
      <c r="AW2333">
        <v>6</v>
      </c>
      <c r="BD2333">
        <v>2327</v>
      </c>
      <c r="BE2333">
        <v>14</v>
      </c>
      <c r="BL2333">
        <v>2327</v>
      </c>
      <c r="BM2333">
        <v>22</v>
      </c>
      <c r="BT2333">
        <v>2327</v>
      </c>
      <c r="BU2333">
        <v>30</v>
      </c>
      <c r="CB2333">
        <v>2327</v>
      </c>
      <c r="CC2333">
        <v>38</v>
      </c>
      <c r="CJ2333">
        <v>2327</v>
      </c>
      <c r="CK2333">
        <v>46</v>
      </c>
      <c r="CR2333">
        <v>2327</v>
      </c>
      <c r="CS2333">
        <v>52</v>
      </c>
    </row>
    <row r="2334" spans="19:97">
      <c r="S2334">
        <v>2328</v>
      </c>
      <c r="T2334">
        <v>-4</v>
      </c>
      <c r="Z2334">
        <v>2328</v>
      </c>
      <c r="AA2334">
        <v>-28</v>
      </c>
      <c r="AG2334">
        <v>2328</v>
      </c>
      <c r="AH2334">
        <v>-22</v>
      </c>
      <c r="AN2334">
        <v>2328</v>
      </c>
      <c r="AO2334">
        <v>-2</v>
      </c>
      <c r="AV2334">
        <v>2328</v>
      </c>
      <c r="AW2334">
        <v>6</v>
      </c>
      <c r="BD2334">
        <v>2328</v>
      </c>
      <c r="BE2334">
        <v>14</v>
      </c>
      <c r="BL2334">
        <v>2328</v>
      </c>
      <c r="BM2334">
        <v>22</v>
      </c>
      <c r="BT2334">
        <v>2328</v>
      </c>
      <c r="BU2334">
        <v>30</v>
      </c>
      <c r="CB2334">
        <v>2328</v>
      </c>
      <c r="CC2334">
        <v>38</v>
      </c>
      <c r="CJ2334">
        <v>2328</v>
      </c>
      <c r="CK2334">
        <v>46</v>
      </c>
      <c r="CR2334">
        <v>2328</v>
      </c>
      <c r="CS2334">
        <v>52</v>
      </c>
    </row>
    <row r="2335" spans="19:97">
      <c r="S2335">
        <v>2329</v>
      </c>
      <c r="T2335">
        <v>-4</v>
      </c>
      <c r="Z2335">
        <v>2329</v>
      </c>
      <c r="AA2335">
        <v>-30</v>
      </c>
      <c r="AG2335">
        <v>2329</v>
      </c>
      <c r="AH2335">
        <v>-22</v>
      </c>
      <c r="AN2335">
        <v>2329</v>
      </c>
      <c r="AO2335">
        <v>-2</v>
      </c>
      <c r="AV2335">
        <v>2329</v>
      </c>
      <c r="AW2335">
        <v>6</v>
      </c>
      <c r="BD2335">
        <v>2329</v>
      </c>
      <c r="BE2335">
        <v>14</v>
      </c>
      <c r="BL2335">
        <v>2329</v>
      </c>
      <c r="BM2335">
        <v>22</v>
      </c>
      <c r="BT2335">
        <v>2329</v>
      </c>
      <c r="BU2335">
        <v>30</v>
      </c>
      <c r="CB2335">
        <v>2329</v>
      </c>
      <c r="CC2335">
        <v>38</v>
      </c>
      <c r="CJ2335">
        <v>2329</v>
      </c>
      <c r="CK2335">
        <v>46</v>
      </c>
      <c r="CR2335">
        <v>2329</v>
      </c>
      <c r="CS2335">
        <v>52</v>
      </c>
    </row>
    <row r="2336" spans="19:97">
      <c r="S2336">
        <v>2330</v>
      </c>
      <c r="T2336">
        <v>-4</v>
      </c>
      <c r="Z2336">
        <v>2330</v>
      </c>
      <c r="AA2336">
        <v>-30</v>
      </c>
      <c r="AG2336">
        <v>2330</v>
      </c>
      <c r="AH2336">
        <v>-20</v>
      </c>
      <c r="AN2336">
        <v>2330</v>
      </c>
      <c r="AO2336">
        <v>-2</v>
      </c>
      <c r="AV2336">
        <v>2330</v>
      </c>
      <c r="AW2336">
        <v>6</v>
      </c>
      <c r="BD2336">
        <v>2330</v>
      </c>
      <c r="BE2336">
        <v>14</v>
      </c>
      <c r="BL2336">
        <v>2330</v>
      </c>
      <c r="BM2336">
        <v>22</v>
      </c>
      <c r="BT2336">
        <v>2330</v>
      </c>
      <c r="BU2336">
        <v>30</v>
      </c>
      <c r="CB2336">
        <v>2330</v>
      </c>
      <c r="CC2336">
        <v>38</v>
      </c>
      <c r="CJ2336">
        <v>2330</v>
      </c>
      <c r="CK2336">
        <v>46</v>
      </c>
      <c r="CR2336">
        <v>2330</v>
      </c>
      <c r="CS2336">
        <v>52</v>
      </c>
    </row>
    <row r="2337" spans="19:97">
      <c r="S2337">
        <v>2331</v>
      </c>
      <c r="T2337">
        <v>-4</v>
      </c>
      <c r="Z2337">
        <v>2331</v>
      </c>
      <c r="AA2337">
        <v>-28</v>
      </c>
      <c r="AG2337">
        <v>2331</v>
      </c>
      <c r="AH2337">
        <v>-20</v>
      </c>
      <c r="AN2337">
        <v>2331</v>
      </c>
      <c r="AO2337">
        <v>-2</v>
      </c>
      <c r="AV2337">
        <v>2331</v>
      </c>
      <c r="AW2337">
        <v>6</v>
      </c>
      <c r="BD2337">
        <v>2331</v>
      </c>
      <c r="BE2337">
        <v>14</v>
      </c>
      <c r="BL2337">
        <v>2331</v>
      </c>
      <c r="BM2337">
        <v>22</v>
      </c>
      <c r="BT2337">
        <v>2331</v>
      </c>
      <c r="BU2337">
        <v>30</v>
      </c>
      <c r="CB2337">
        <v>2331</v>
      </c>
      <c r="CC2337">
        <v>38</v>
      </c>
      <c r="CJ2337">
        <v>2331</v>
      </c>
      <c r="CK2337">
        <v>46</v>
      </c>
      <c r="CR2337">
        <v>2331</v>
      </c>
      <c r="CS2337">
        <v>54</v>
      </c>
    </row>
    <row r="2338" spans="19:97">
      <c r="S2338">
        <v>2332</v>
      </c>
      <c r="T2338">
        <v>-4</v>
      </c>
      <c r="Z2338">
        <v>2332</v>
      </c>
      <c r="AA2338">
        <v>-30</v>
      </c>
      <c r="AG2338">
        <v>2332</v>
      </c>
      <c r="AH2338">
        <v>-22</v>
      </c>
      <c r="AN2338">
        <v>2332</v>
      </c>
      <c r="AO2338">
        <v>-2</v>
      </c>
      <c r="AV2338">
        <v>2332</v>
      </c>
      <c r="AW2338">
        <v>6</v>
      </c>
      <c r="BD2338">
        <v>2332</v>
      </c>
      <c r="BE2338">
        <v>14</v>
      </c>
      <c r="BL2338">
        <v>2332</v>
      </c>
      <c r="BM2338">
        <v>22</v>
      </c>
      <c r="BT2338">
        <v>2332</v>
      </c>
      <c r="BU2338">
        <v>30</v>
      </c>
      <c r="CB2338">
        <v>2332</v>
      </c>
      <c r="CC2338">
        <v>38</v>
      </c>
      <c r="CJ2338">
        <v>2332</v>
      </c>
      <c r="CK2338">
        <v>46</v>
      </c>
      <c r="CR2338">
        <v>2332</v>
      </c>
      <c r="CS2338">
        <v>52</v>
      </c>
    </row>
    <row r="2339" spans="19:97">
      <c r="S2339">
        <v>2333</v>
      </c>
      <c r="T2339">
        <v>-4</v>
      </c>
      <c r="Z2339">
        <v>2333</v>
      </c>
      <c r="AA2339">
        <v>-28</v>
      </c>
      <c r="AG2339">
        <v>2333</v>
      </c>
      <c r="AH2339">
        <v>-22</v>
      </c>
      <c r="AN2339">
        <v>2333</v>
      </c>
      <c r="AO2339">
        <v>0</v>
      </c>
      <c r="AV2339">
        <v>2333</v>
      </c>
      <c r="AW2339">
        <v>6</v>
      </c>
      <c r="BD2339">
        <v>2333</v>
      </c>
      <c r="BE2339">
        <v>14</v>
      </c>
      <c r="BL2339">
        <v>2333</v>
      </c>
      <c r="BM2339">
        <v>22</v>
      </c>
      <c r="BT2339">
        <v>2333</v>
      </c>
      <c r="BU2339">
        <v>30</v>
      </c>
      <c r="CB2339">
        <v>2333</v>
      </c>
      <c r="CC2339">
        <v>36</v>
      </c>
      <c r="CJ2339">
        <v>2333</v>
      </c>
      <c r="CK2339">
        <v>44</v>
      </c>
      <c r="CR2339">
        <v>2333</v>
      </c>
      <c r="CS2339">
        <v>54</v>
      </c>
    </row>
    <row r="2340" spans="19:97">
      <c r="S2340">
        <v>2334</v>
      </c>
      <c r="T2340">
        <v>-4</v>
      </c>
      <c r="Z2340">
        <v>2334</v>
      </c>
      <c r="AA2340">
        <v>-28</v>
      </c>
      <c r="AG2340">
        <v>2334</v>
      </c>
      <c r="AH2340">
        <v>-22</v>
      </c>
      <c r="AN2340">
        <v>2334</v>
      </c>
      <c r="AO2340">
        <v>-2</v>
      </c>
      <c r="AV2340">
        <v>2334</v>
      </c>
      <c r="AW2340">
        <v>6</v>
      </c>
      <c r="BD2340">
        <v>2334</v>
      </c>
      <c r="BE2340">
        <v>14</v>
      </c>
      <c r="BL2340">
        <v>2334</v>
      </c>
      <c r="BM2340">
        <v>22</v>
      </c>
      <c r="BT2340">
        <v>2334</v>
      </c>
      <c r="BU2340">
        <v>28</v>
      </c>
      <c r="CB2340">
        <v>2334</v>
      </c>
      <c r="CC2340">
        <v>36</v>
      </c>
      <c r="CJ2340">
        <v>2334</v>
      </c>
      <c r="CK2340">
        <v>44</v>
      </c>
      <c r="CR2340">
        <v>2334</v>
      </c>
      <c r="CS2340">
        <v>52</v>
      </c>
    </row>
    <row r="2341" spans="19:97">
      <c r="S2341">
        <v>2335</v>
      </c>
      <c r="T2341">
        <v>-4</v>
      </c>
      <c r="Z2341">
        <v>2335</v>
      </c>
      <c r="AA2341">
        <v>-28</v>
      </c>
      <c r="AG2341">
        <v>2335</v>
      </c>
      <c r="AH2341">
        <v>-22</v>
      </c>
      <c r="AN2341">
        <v>2335</v>
      </c>
      <c r="AO2341">
        <v>-2</v>
      </c>
      <c r="AV2341">
        <v>2335</v>
      </c>
      <c r="AW2341">
        <v>6</v>
      </c>
      <c r="BD2341">
        <v>2335</v>
      </c>
      <c r="BE2341">
        <v>14</v>
      </c>
      <c r="BL2341">
        <v>2335</v>
      </c>
      <c r="BM2341">
        <v>22</v>
      </c>
      <c r="BT2341">
        <v>2335</v>
      </c>
      <c r="BU2341">
        <v>30</v>
      </c>
      <c r="CB2341">
        <v>2335</v>
      </c>
      <c r="CC2341">
        <v>36</v>
      </c>
      <c r="CJ2341">
        <v>2335</v>
      </c>
      <c r="CK2341">
        <v>46</v>
      </c>
      <c r="CR2341">
        <v>2335</v>
      </c>
      <c r="CS2341">
        <v>52</v>
      </c>
    </row>
    <row r="2342" spans="19:97">
      <c r="S2342">
        <v>2336</v>
      </c>
      <c r="T2342">
        <v>-4</v>
      </c>
      <c r="Z2342">
        <v>2336</v>
      </c>
      <c r="AA2342">
        <v>-28</v>
      </c>
      <c r="AG2342">
        <v>2336</v>
      </c>
      <c r="AH2342">
        <v>-22</v>
      </c>
      <c r="AN2342">
        <v>2336</v>
      </c>
      <c r="AO2342">
        <v>-2</v>
      </c>
      <c r="AV2342">
        <v>2336</v>
      </c>
      <c r="AW2342">
        <v>6</v>
      </c>
      <c r="BD2342">
        <v>2336</v>
      </c>
      <c r="BE2342">
        <v>14</v>
      </c>
      <c r="BL2342">
        <v>2336</v>
      </c>
      <c r="BM2342">
        <v>22</v>
      </c>
      <c r="BT2342">
        <v>2336</v>
      </c>
      <c r="BU2342">
        <v>30</v>
      </c>
      <c r="CB2342">
        <v>2336</v>
      </c>
      <c r="CC2342">
        <v>38</v>
      </c>
      <c r="CJ2342">
        <v>2336</v>
      </c>
      <c r="CK2342">
        <v>46</v>
      </c>
      <c r="CR2342">
        <v>2336</v>
      </c>
      <c r="CS2342">
        <v>54</v>
      </c>
    </row>
    <row r="2343" spans="19:97">
      <c r="S2343">
        <v>2337</v>
      </c>
      <c r="T2343">
        <v>-4</v>
      </c>
      <c r="Z2343">
        <v>2337</v>
      </c>
      <c r="AA2343">
        <v>-30</v>
      </c>
      <c r="AG2343">
        <v>2337</v>
      </c>
      <c r="AH2343">
        <v>-22</v>
      </c>
      <c r="AN2343">
        <v>2337</v>
      </c>
      <c r="AO2343">
        <v>-2</v>
      </c>
      <c r="AV2343">
        <v>2337</v>
      </c>
      <c r="AW2343">
        <v>6</v>
      </c>
      <c r="BD2343">
        <v>2337</v>
      </c>
      <c r="BE2343">
        <v>14</v>
      </c>
      <c r="BL2343">
        <v>2337</v>
      </c>
      <c r="BM2343">
        <v>22</v>
      </c>
      <c r="BT2343">
        <v>2337</v>
      </c>
      <c r="BU2343">
        <v>30</v>
      </c>
      <c r="CB2343">
        <v>2337</v>
      </c>
      <c r="CC2343">
        <v>36</v>
      </c>
      <c r="CJ2343">
        <v>2337</v>
      </c>
      <c r="CK2343">
        <v>44</v>
      </c>
      <c r="CR2343">
        <v>2337</v>
      </c>
      <c r="CS2343">
        <v>54</v>
      </c>
    </row>
    <row r="2344" spans="19:97">
      <c r="S2344">
        <v>2338</v>
      </c>
      <c r="T2344">
        <v>-4</v>
      </c>
      <c r="Z2344">
        <v>2338</v>
      </c>
      <c r="AA2344">
        <v>-30</v>
      </c>
      <c r="AG2344">
        <v>2338</v>
      </c>
      <c r="AH2344">
        <v>-22</v>
      </c>
      <c r="AN2344">
        <v>2338</v>
      </c>
      <c r="AO2344">
        <v>-2</v>
      </c>
      <c r="AV2344">
        <v>2338</v>
      </c>
      <c r="AW2344">
        <v>6</v>
      </c>
      <c r="BD2344">
        <v>2338</v>
      </c>
      <c r="BE2344">
        <v>14</v>
      </c>
      <c r="BL2344">
        <v>2338</v>
      </c>
      <c r="BM2344">
        <v>22</v>
      </c>
      <c r="BT2344">
        <v>2338</v>
      </c>
      <c r="BU2344">
        <v>30</v>
      </c>
      <c r="CB2344">
        <v>2338</v>
      </c>
      <c r="CC2344">
        <v>38</v>
      </c>
      <c r="CJ2344">
        <v>2338</v>
      </c>
      <c r="CK2344">
        <v>46</v>
      </c>
      <c r="CR2344">
        <v>2338</v>
      </c>
      <c r="CS2344">
        <v>52</v>
      </c>
    </row>
    <row r="2345" spans="19:97">
      <c r="S2345">
        <v>2339</v>
      </c>
      <c r="T2345">
        <v>-4</v>
      </c>
      <c r="Z2345">
        <v>2339</v>
      </c>
      <c r="AA2345">
        <v>-28</v>
      </c>
      <c r="AG2345">
        <v>2339</v>
      </c>
      <c r="AH2345">
        <v>-22</v>
      </c>
      <c r="AN2345">
        <v>2339</v>
      </c>
      <c r="AO2345">
        <v>-2</v>
      </c>
      <c r="AV2345">
        <v>2339</v>
      </c>
      <c r="AW2345">
        <v>6</v>
      </c>
      <c r="BD2345">
        <v>2339</v>
      </c>
      <c r="BE2345">
        <v>14</v>
      </c>
      <c r="BL2345">
        <v>2339</v>
      </c>
      <c r="BM2345">
        <v>22</v>
      </c>
      <c r="BT2345">
        <v>2339</v>
      </c>
      <c r="BU2345">
        <v>30</v>
      </c>
      <c r="CB2345">
        <v>2339</v>
      </c>
      <c r="CC2345">
        <v>38</v>
      </c>
      <c r="CJ2345">
        <v>2339</v>
      </c>
      <c r="CK2345">
        <v>46</v>
      </c>
      <c r="CR2345">
        <v>2339</v>
      </c>
      <c r="CS2345">
        <v>52</v>
      </c>
    </row>
    <row r="2346" spans="19:97">
      <c r="S2346">
        <v>2340</v>
      </c>
      <c r="T2346">
        <v>-4</v>
      </c>
      <c r="Z2346">
        <v>2340</v>
      </c>
      <c r="AA2346">
        <v>-30</v>
      </c>
      <c r="AG2346">
        <v>2340</v>
      </c>
      <c r="AH2346">
        <v>-22</v>
      </c>
      <c r="AN2346">
        <v>2340</v>
      </c>
      <c r="AO2346">
        <v>-2</v>
      </c>
      <c r="AV2346">
        <v>2340</v>
      </c>
      <c r="AW2346">
        <v>6</v>
      </c>
      <c r="BD2346">
        <v>2340</v>
      </c>
      <c r="BE2346">
        <v>14</v>
      </c>
      <c r="BL2346">
        <v>2340</v>
      </c>
      <c r="BM2346">
        <v>22</v>
      </c>
      <c r="BT2346">
        <v>2340</v>
      </c>
      <c r="BU2346">
        <v>30</v>
      </c>
      <c r="CB2346">
        <v>2340</v>
      </c>
      <c r="CC2346">
        <v>38</v>
      </c>
      <c r="CJ2346">
        <v>2340</v>
      </c>
      <c r="CK2346">
        <v>46</v>
      </c>
      <c r="CR2346">
        <v>2340</v>
      </c>
      <c r="CS2346">
        <v>52</v>
      </c>
    </row>
    <row r="2347" spans="19:97">
      <c r="S2347">
        <v>2341</v>
      </c>
      <c r="T2347">
        <v>-4</v>
      </c>
      <c r="Z2347">
        <v>2341</v>
      </c>
      <c r="AA2347">
        <v>-30</v>
      </c>
      <c r="AG2347">
        <v>2341</v>
      </c>
      <c r="AH2347">
        <v>-22</v>
      </c>
      <c r="AN2347">
        <v>2341</v>
      </c>
      <c r="AO2347">
        <v>-2</v>
      </c>
      <c r="AV2347">
        <v>2341</v>
      </c>
      <c r="AW2347">
        <v>6</v>
      </c>
      <c r="BD2347">
        <v>2341</v>
      </c>
      <c r="BE2347">
        <v>14</v>
      </c>
      <c r="BL2347">
        <v>2341</v>
      </c>
      <c r="BM2347">
        <v>22</v>
      </c>
      <c r="BT2347">
        <v>2341</v>
      </c>
      <c r="BU2347">
        <v>30</v>
      </c>
      <c r="CB2347">
        <v>2341</v>
      </c>
      <c r="CC2347">
        <v>36</v>
      </c>
      <c r="CJ2347">
        <v>2341</v>
      </c>
      <c r="CK2347">
        <v>46</v>
      </c>
      <c r="CR2347">
        <v>2341</v>
      </c>
      <c r="CS2347">
        <v>52</v>
      </c>
    </row>
    <row r="2348" spans="19:97">
      <c r="S2348">
        <v>2342</v>
      </c>
      <c r="T2348">
        <v>-4</v>
      </c>
      <c r="Z2348">
        <v>2342</v>
      </c>
      <c r="AA2348">
        <v>-30</v>
      </c>
      <c r="AG2348">
        <v>2342</v>
      </c>
      <c r="AH2348">
        <v>-22</v>
      </c>
      <c r="AN2348">
        <v>2342</v>
      </c>
      <c r="AO2348">
        <v>-2</v>
      </c>
      <c r="AV2348">
        <v>2342</v>
      </c>
      <c r="AW2348">
        <v>6</v>
      </c>
      <c r="BD2348">
        <v>2342</v>
      </c>
      <c r="BE2348">
        <v>14</v>
      </c>
      <c r="BL2348">
        <v>2342</v>
      </c>
      <c r="BM2348">
        <v>22</v>
      </c>
      <c r="BT2348">
        <v>2342</v>
      </c>
      <c r="BU2348">
        <v>28</v>
      </c>
      <c r="CB2348">
        <v>2342</v>
      </c>
      <c r="CC2348">
        <v>38</v>
      </c>
      <c r="CJ2348">
        <v>2342</v>
      </c>
      <c r="CK2348">
        <v>46</v>
      </c>
      <c r="CR2348">
        <v>2342</v>
      </c>
      <c r="CS2348">
        <v>52</v>
      </c>
    </row>
    <row r="2349" spans="19:97">
      <c r="S2349">
        <v>2343</v>
      </c>
      <c r="T2349">
        <v>-4</v>
      </c>
      <c r="Z2349">
        <v>2343</v>
      </c>
      <c r="AA2349">
        <v>-30</v>
      </c>
      <c r="AG2349">
        <v>2343</v>
      </c>
      <c r="AH2349">
        <v>-22</v>
      </c>
      <c r="AN2349">
        <v>2343</v>
      </c>
      <c r="AO2349">
        <v>0</v>
      </c>
      <c r="AV2349">
        <v>2343</v>
      </c>
      <c r="AW2349">
        <v>6</v>
      </c>
      <c r="BD2349">
        <v>2343</v>
      </c>
      <c r="BE2349">
        <v>14</v>
      </c>
      <c r="BL2349">
        <v>2343</v>
      </c>
      <c r="BM2349">
        <v>22</v>
      </c>
      <c r="BT2349">
        <v>2343</v>
      </c>
      <c r="BU2349">
        <v>30</v>
      </c>
      <c r="CB2349">
        <v>2343</v>
      </c>
      <c r="CC2349">
        <v>38</v>
      </c>
      <c r="CJ2349">
        <v>2343</v>
      </c>
      <c r="CK2349">
        <v>46</v>
      </c>
      <c r="CR2349">
        <v>2343</v>
      </c>
      <c r="CS2349">
        <v>52</v>
      </c>
    </row>
    <row r="2350" spans="19:97">
      <c r="S2350">
        <v>2344</v>
      </c>
      <c r="T2350">
        <v>-4</v>
      </c>
      <c r="Z2350">
        <v>2344</v>
      </c>
      <c r="AA2350">
        <v>-28</v>
      </c>
      <c r="AG2350">
        <v>2344</v>
      </c>
      <c r="AH2350">
        <v>-22</v>
      </c>
      <c r="AN2350">
        <v>2344</v>
      </c>
      <c r="AO2350">
        <v>0</v>
      </c>
      <c r="AV2350">
        <v>2344</v>
      </c>
      <c r="AW2350">
        <v>6</v>
      </c>
      <c r="BD2350">
        <v>2344</v>
      </c>
      <c r="BE2350">
        <v>14</v>
      </c>
      <c r="BL2350">
        <v>2344</v>
      </c>
      <c r="BM2350">
        <v>22</v>
      </c>
      <c r="BT2350">
        <v>2344</v>
      </c>
      <c r="BU2350">
        <v>30</v>
      </c>
      <c r="CB2350">
        <v>2344</v>
      </c>
      <c r="CC2350">
        <v>36</v>
      </c>
      <c r="CJ2350">
        <v>2344</v>
      </c>
      <c r="CK2350">
        <v>44</v>
      </c>
      <c r="CR2350">
        <v>2344</v>
      </c>
      <c r="CS2350">
        <v>52</v>
      </c>
    </row>
    <row r="2351" spans="19:97">
      <c r="S2351">
        <v>2345</v>
      </c>
      <c r="T2351">
        <v>-4</v>
      </c>
      <c r="Z2351">
        <v>2345</v>
      </c>
      <c r="AA2351">
        <v>-28</v>
      </c>
      <c r="AG2351">
        <v>2345</v>
      </c>
      <c r="AH2351">
        <v>-22</v>
      </c>
      <c r="AN2351">
        <v>2345</v>
      </c>
      <c r="AO2351">
        <v>-2</v>
      </c>
      <c r="AV2351">
        <v>2345</v>
      </c>
      <c r="AW2351">
        <v>6</v>
      </c>
      <c r="BD2351">
        <v>2345</v>
      </c>
      <c r="BE2351">
        <v>14</v>
      </c>
      <c r="BL2351">
        <v>2345</v>
      </c>
      <c r="BM2351">
        <v>22</v>
      </c>
      <c r="BT2351">
        <v>2345</v>
      </c>
      <c r="BU2351">
        <v>30</v>
      </c>
      <c r="CB2351">
        <v>2345</v>
      </c>
      <c r="CC2351">
        <v>36</v>
      </c>
      <c r="CJ2351">
        <v>2345</v>
      </c>
      <c r="CK2351">
        <v>46</v>
      </c>
      <c r="CR2351">
        <v>2345</v>
      </c>
      <c r="CS2351">
        <v>52</v>
      </c>
    </row>
    <row r="2352" spans="19:97">
      <c r="S2352">
        <v>2346</v>
      </c>
      <c r="T2352">
        <v>-4</v>
      </c>
      <c r="Z2352">
        <v>2346</v>
      </c>
      <c r="AA2352">
        <v>-30</v>
      </c>
      <c r="AG2352">
        <v>2346</v>
      </c>
      <c r="AH2352">
        <v>-22</v>
      </c>
      <c r="AN2352">
        <v>2346</v>
      </c>
      <c r="AO2352">
        <v>-2</v>
      </c>
      <c r="AV2352">
        <v>2346</v>
      </c>
      <c r="AW2352">
        <v>6</v>
      </c>
      <c r="BD2352">
        <v>2346</v>
      </c>
      <c r="BE2352">
        <v>14</v>
      </c>
      <c r="BL2352">
        <v>2346</v>
      </c>
      <c r="BM2352">
        <v>22</v>
      </c>
      <c r="BT2352">
        <v>2346</v>
      </c>
      <c r="BU2352">
        <v>30</v>
      </c>
      <c r="CB2352">
        <v>2346</v>
      </c>
      <c r="CC2352">
        <v>38</v>
      </c>
      <c r="CJ2352">
        <v>2346</v>
      </c>
      <c r="CK2352">
        <v>46</v>
      </c>
      <c r="CR2352">
        <v>2346</v>
      </c>
      <c r="CS2352">
        <v>52</v>
      </c>
    </row>
    <row r="2353" spans="19:97">
      <c r="S2353">
        <v>2347</v>
      </c>
      <c r="T2353">
        <v>-4</v>
      </c>
      <c r="Z2353">
        <v>2347</v>
      </c>
      <c r="AA2353">
        <v>-28</v>
      </c>
      <c r="AG2353">
        <v>2347</v>
      </c>
      <c r="AH2353">
        <v>-22</v>
      </c>
      <c r="AN2353">
        <v>2347</v>
      </c>
      <c r="AO2353">
        <v>0</v>
      </c>
      <c r="AV2353">
        <v>2347</v>
      </c>
      <c r="AW2353">
        <v>6</v>
      </c>
      <c r="BD2353">
        <v>2347</v>
      </c>
      <c r="BE2353">
        <v>14</v>
      </c>
      <c r="BL2353">
        <v>2347</v>
      </c>
      <c r="BM2353">
        <v>22</v>
      </c>
      <c r="BT2353">
        <v>2347</v>
      </c>
      <c r="BU2353">
        <v>30</v>
      </c>
      <c r="CB2353">
        <v>2347</v>
      </c>
      <c r="CC2353">
        <v>36</v>
      </c>
      <c r="CJ2353">
        <v>2347</v>
      </c>
      <c r="CK2353">
        <v>46</v>
      </c>
      <c r="CR2353">
        <v>2347</v>
      </c>
      <c r="CS2353">
        <v>52</v>
      </c>
    </row>
    <row r="2354" spans="19:97">
      <c r="S2354">
        <v>2348</v>
      </c>
      <c r="T2354">
        <v>-4</v>
      </c>
      <c r="Z2354">
        <v>2348</v>
      </c>
      <c r="AA2354">
        <v>-28</v>
      </c>
      <c r="AG2354">
        <v>2348</v>
      </c>
      <c r="AH2354">
        <v>-22</v>
      </c>
      <c r="AN2354">
        <v>2348</v>
      </c>
      <c r="AO2354">
        <v>-2</v>
      </c>
      <c r="AV2354">
        <v>2348</v>
      </c>
      <c r="AW2354">
        <v>6</v>
      </c>
      <c r="BD2354">
        <v>2348</v>
      </c>
      <c r="BE2354">
        <v>14</v>
      </c>
      <c r="BL2354">
        <v>2348</v>
      </c>
      <c r="BM2354">
        <v>22</v>
      </c>
      <c r="BT2354">
        <v>2348</v>
      </c>
      <c r="BU2354">
        <v>30</v>
      </c>
      <c r="CB2354">
        <v>2348</v>
      </c>
      <c r="CC2354">
        <v>36</v>
      </c>
      <c r="CJ2354">
        <v>2348</v>
      </c>
      <c r="CK2354">
        <v>44</v>
      </c>
      <c r="CR2354">
        <v>2348</v>
      </c>
      <c r="CS2354">
        <v>52</v>
      </c>
    </row>
    <row r="2355" spans="19:97">
      <c r="S2355">
        <v>2349</v>
      </c>
      <c r="T2355">
        <v>-4</v>
      </c>
      <c r="Z2355">
        <v>2349</v>
      </c>
      <c r="AA2355">
        <v>-28</v>
      </c>
      <c r="AG2355">
        <v>2349</v>
      </c>
      <c r="AH2355">
        <v>-20</v>
      </c>
      <c r="AN2355">
        <v>2349</v>
      </c>
      <c r="AO2355">
        <v>0</v>
      </c>
      <c r="AV2355">
        <v>2349</v>
      </c>
      <c r="AW2355">
        <v>6</v>
      </c>
      <c r="BD2355">
        <v>2349</v>
      </c>
      <c r="BE2355">
        <v>14</v>
      </c>
      <c r="BL2355">
        <v>2349</v>
      </c>
      <c r="BM2355">
        <v>22</v>
      </c>
      <c r="BT2355">
        <v>2349</v>
      </c>
      <c r="BU2355">
        <v>30</v>
      </c>
      <c r="CB2355">
        <v>2349</v>
      </c>
      <c r="CC2355">
        <v>36</v>
      </c>
      <c r="CJ2355">
        <v>2349</v>
      </c>
      <c r="CK2355">
        <v>44</v>
      </c>
      <c r="CR2355">
        <v>2349</v>
      </c>
      <c r="CS2355">
        <v>52</v>
      </c>
    </row>
    <row r="2356" spans="19:97">
      <c r="S2356">
        <v>2350</v>
      </c>
      <c r="T2356">
        <v>-4</v>
      </c>
      <c r="Z2356">
        <v>2350</v>
      </c>
      <c r="AA2356">
        <v>-28</v>
      </c>
      <c r="AG2356">
        <v>2350</v>
      </c>
      <c r="AH2356">
        <v>-22</v>
      </c>
      <c r="AN2356">
        <v>2350</v>
      </c>
      <c r="AO2356">
        <v>-2</v>
      </c>
      <c r="AV2356">
        <v>2350</v>
      </c>
      <c r="AW2356">
        <v>6</v>
      </c>
      <c r="BD2356">
        <v>2350</v>
      </c>
      <c r="BE2356">
        <v>14</v>
      </c>
      <c r="BL2356">
        <v>2350</v>
      </c>
      <c r="BM2356">
        <v>22</v>
      </c>
      <c r="BT2356">
        <v>2350</v>
      </c>
      <c r="BU2356">
        <v>30</v>
      </c>
      <c r="CB2356">
        <v>2350</v>
      </c>
      <c r="CC2356">
        <v>38</v>
      </c>
      <c r="CJ2356">
        <v>2350</v>
      </c>
      <c r="CK2356">
        <v>46</v>
      </c>
      <c r="CR2356">
        <v>2350</v>
      </c>
      <c r="CS2356">
        <v>52</v>
      </c>
    </row>
    <row r="2357" spans="19:97">
      <c r="S2357">
        <v>2351</v>
      </c>
      <c r="T2357">
        <v>-4</v>
      </c>
      <c r="Z2357">
        <v>2351</v>
      </c>
      <c r="AA2357">
        <v>-28</v>
      </c>
      <c r="AG2357">
        <v>2351</v>
      </c>
      <c r="AH2357">
        <v>-22</v>
      </c>
      <c r="AN2357">
        <v>2351</v>
      </c>
      <c r="AO2357">
        <v>0</v>
      </c>
      <c r="AV2357">
        <v>2351</v>
      </c>
      <c r="AW2357">
        <v>6</v>
      </c>
      <c r="BD2357">
        <v>2351</v>
      </c>
      <c r="BE2357">
        <v>14</v>
      </c>
      <c r="BL2357">
        <v>2351</v>
      </c>
      <c r="BM2357">
        <v>22</v>
      </c>
      <c r="BT2357">
        <v>2351</v>
      </c>
      <c r="BU2357">
        <v>30</v>
      </c>
      <c r="CB2357">
        <v>2351</v>
      </c>
      <c r="CC2357">
        <v>38</v>
      </c>
      <c r="CJ2357">
        <v>2351</v>
      </c>
      <c r="CK2357">
        <v>44</v>
      </c>
      <c r="CR2357">
        <v>2351</v>
      </c>
      <c r="CS2357">
        <v>54</v>
      </c>
    </row>
    <row r="2358" spans="19:97">
      <c r="S2358">
        <v>2352</v>
      </c>
      <c r="T2358">
        <v>-4</v>
      </c>
      <c r="Z2358">
        <v>2352</v>
      </c>
      <c r="AA2358">
        <v>-28</v>
      </c>
      <c r="AG2358">
        <v>2352</v>
      </c>
      <c r="AH2358">
        <v>-22</v>
      </c>
      <c r="AN2358">
        <v>2352</v>
      </c>
      <c r="AO2358">
        <v>-2</v>
      </c>
      <c r="AV2358">
        <v>2352</v>
      </c>
      <c r="AW2358">
        <v>6</v>
      </c>
      <c r="BD2358">
        <v>2352</v>
      </c>
      <c r="BE2358">
        <v>14</v>
      </c>
      <c r="BL2358">
        <v>2352</v>
      </c>
      <c r="BM2358">
        <v>22</v>
      </c>
      <c r="BT2358">
        <v>2352</v>
      </c>
      <c r="BU2358">
        <v>30</v>
      </c>
      <c r="CB2358">
        <v>2352</v>
      </c>
      <c r="CC2358">
        <v>36</v>
      </c>
      <c r="CJ2358">
        <v>2352</v>
      </c>
      <c r="CK2358">
        <v>44</v>
      </c>
      <c r="CR2358">
        <v>2352</v>
      </c>
      <c r="CS2358">
        <v>54</v>
      </c>
    </row>
    <row r="2359" spans="19:97">
      <c r="S2359">
        <v>2353</v>
      </c>
      <c r="T2359">
        <v>-4</v>
      </c>
      <c r="Z2359">
        <v>2353</v>
      </c>
      <c r="AA2359">
        <v>-28</v>
      </c>
      <c r="AG2359">
        <v>2353</v>
      </c>
      <c r="AH2359">
        <v>-22</v>
      </c>
      <c r="AN2359">
        <v>2353</v>
      </c>
      <c r="AO2359">
        <v>0</v>
      </c>
      <c r="AV2359">
        <v>2353</v>
      </c>
      <c r="AW2359">
        <v>6</v>
      </c>
      <c r="BD2359">
        <v>2353</v>
      </c>
      <c r="BE2359">
        <v>14</v>
      </c>
      <c r="BL2359">
        <v>2353</v>
      </c>
      <c r="BM2359">
        <v>22</v>
      </c>
      <c r="BT2359">
        <v>2353</v>
      </c>
      <c r="BU2359">
        <v>30</v>
      </c>
      <c r="CB2359">
        <v>2353</v>
      </c>
      <c r="CC2359">
        <v>36</v>
      </c>
      <c r="CJ2359">
        <v>2353</v>
      </c>
      <c r="CK2359">
        <v>44</v>
      </c>
      <c r="CR2359">
        <v>2353</v>
      </c>
      <c r="CS2359">
        <v>52</v>
      </c>
    </row>
    <row r="2360" spans="19:97">
      <c r="S2360">
        <v>2354</v>
      </c>
      <c r="T2360">
        <v>-2</v>
      </c>
      <c r="Z2360">
        <v>2354</v>
      </c>
      <c r="AA2360">
        <v>-28</v>
      </c>
      <c r="AG2360">
        <v>2354</v>
      </c>
      <c r="AH2360">
        <v>-22</v>
      </c>
      <c r="AN2360">
        <v>2354</v>
      </c>
      <c r="AO2360">
        <v>-2</v>
      </c>
      <c r="AV2360">
        <v>2354</v>
      </c>
      <c r="AW2360">
        <v>6</v>
      </c>
      <c r="BD2360">
        <v>2354</v>
      </c>
      <c r="BE2360">
        <v>14</v>
      </c>
      <c r="BL2360">
        <v>2354</v>
      </c>
      <c r="BM2360">
        <v>22</v>
      </c>
      <c r="BT2360">
        <v>2354</v>
      </c>
      <c r="BU2360">
        <v>30</v>
      </c>
      <c r="CB2360">
        <v>2354</v>
      </c>
      <c r="CC2360">
        <v>38</v>
      </c>
      <c r="CJ2360">
        <v>2354</v>
      </c>
      <c r="CK2360">
        <v>44</v>
      </c>
      <c r="CR2360">
        <v>2354</v>
      </c>
      <c r="CS2360">
        <v>52</v>
      </c>
    </row>
    <row r="2361" spans="19:97">
      <c r="S2361">
        <v>2355</v>
      </c>
      <c r="T2361">
        <v>-4</v>
      </c>
      <c r="Z2361">
        <v>2355</v>
      </c>
      <c r="AA2361">
        <v>-28</v>
      </c>
      <c r="AG2361">
        <v>2355</v>
      </c>
      <c r="AH2361">
        <v>-22</v>
      </c>
      <c r="AN2361">
        <v>2355</v>
      </c>
      <c r="AO2361">
        <v>0</v>
      </c>
      <c r="AV2361">
        <v>2355</v>
      </c>
      <c r="AW2361">
        <v>6</v>
      </c>
      <c r="BD2361">
        <v>2355</v>
      </c>
      <c r="BE2361">
        <v>14</v>
      </c>
      <c r="BL2361">
        <v>2355</v>
      </c>
      <c r="BM2361">
        <v>22</v>
      </c>
      <c r="BT2361">
        <v>2355</v>
      </c>
      <c r="BU2361">
        <v>30</v>
      </c>
      <c r="CB2361">
        <v>2355</v>
      </c>
      <c r="CC2361">
        <v>38</v>
      </c>
      <c r="CJ2361">
        <v>2355</v>
      </c>
      <c r="CK2361">
        <v>44</v>
      </c>
      <c r="CR2361">
        <v>2355</v>
      </c>
      <c r="CS2361">
        <v>52</v>
      </c>
    </row>
    <row r="2362" spans="19:97">
      <c r="S2362">
        <v>2356</v>
      </c>
      <c r="T2362">
        <v>-2</v>
      </c>
      <c r="Z2362">
        <v>2356</v>
      </c>
      <c r="AA2362">
        <v>-28</v>
      </c>
      <c r="AG2362">
        <v>2356</v>
      </c>
      <c r="AH2362">
        <v>-22</v>
      </c>
      <c r="AN2362">
        <v>2356</v>
      </c>
      <c r="AO2362">
        <v>-2</v>
      </c>
      <c r="AV2362">
        <v>2356</v>
      </c>
      <c r="AW2362">
        <v>6</v>
      </c>
      <c r="BD2362">
        <v>2356</v>
      </c>
      <c r="BE2362">
        <v>14</v>
      </c>
      <c r="BL2362">
        <v>2356</v>
      </c>
      <c r="BM2362">
        <v>22</v>
      </c>
      <c r="BT2362">
        <v>2356</v>
      </c>
      <c r="BU2362">
        <v>30</v>
      </c>
      <c r="CB2362">
        <v>2356</v>
      </c>
      <c r="CC2362">
        <v>36</v>
      </c>
      <c r="CJ2362">
        <v>2356</v>
      </c>
      <c r="CK2362">
        <v>46</v>
      </c>
      <c r="CR2362">
        <v>2356</v>
      </c>
      <c r="CS2362">
        <v>52</v>
      </c>
    </row>
    <row r="2363" spans="19:97">
      <c r="S2363">
        <v>2357</v>
      </c>
      <c r="T2363">
        <v>-4</v>
      </c>
      <c r="Z2363">
        <v>2357</v>
      </c>
      <c r="AA2363">
        <v>-28</v>
      </c>
      <c r="AG2363">
        <v>2357</v>
      </c>
      <c r="AH2363">
        <v>-22</v>
      </c>
      <c r="AN2363">
        <v>2357</v>
      </c>
      <c r="AO2363">
        <v>-2</v>
      </c>
      <c r="AV2363">
        <v>2357</v>
      </c>
      <c r="AW2363">
        <v>6</v>
      </c>
      <c r="BD2363">
        <v>2357</v>
      </c>
      <c r="BE2363">
        <v>14</v>
      </c>
      <c r="BL2363">
        <v>2357</v>
      </c>
      <c r="BM2363">
        <v>22</v>
      </c>
      <c r="BT2363">
        <v>2357</v>
      </c>
      <c r="BU2363">
        <v>30</v>
      </c>
      <c r="CB2363">
        <v>2357</v>
      </c>
      <c r="CC2363">
        <v>38</v>
      </c>
      <c r="CJ2363">
        <v>2357</v>
      </c>
      <c r="CK2363">
        <v>44</v>
      </c>
      <c r="CR2363">
        <v>2357</v>
      </c>
      <c r="CS2363">
        <v>52</v>
      </c>
    </row>
    <row r="2364" spans="19:97">
      <c r="S2364">
        <v>2358</v>
      </c>
      <c r="T2364">
        <v>-2</v>
      </c>
      <c r="Z2364">
        <v>2358</v>
      </c>
      <c r="AA2364">
        <v>-30</v>
      </c>
      <c r="AG2364">
        <v>2358</v>
      </c>
      <c r="AH2364">
        <v>-22</v>
      </c>
      <c r="AN2364">
        <v>2358</v>
      </c>
      <c r="AO2364">
        <v>-2</v>
      </c>
      <c r="AV2364">
        <v>2358</v>
      </c>
      <c r="AW2364">
        <v>6</v>
      </c>
      <c r="BD2364">
        <v>2358</v>
      </c>
      <c r="BE2364">
        <v>14</v>
      </c>
      <c r="BL2364">
        <v>2358</v>
      </c>
      <c r="BM2364">
        <v>22</v>
      </c>
      <c r="BT2364">
        <v>2358</v>
      </c>
      <c r="BU2364">
        <v>30</v>
      </c>
      <c r="CB2364">
        <v>2358</v>
      </c>
      <c r="CC2364">
        <v>38</v>
      </c>
      <c r="CJ2364">
        <v>2358</v>
      </c>
      <c r="CK2364">
        <v>44</v>
      </c>
      <c r="CR2364">
        <v>2358</v>
      </c>
      <c r="CS2364">
        <v>52</v>
      </c>
    </row>
    <row r="2365" spans="19:97">
      <c r="S2365">
        <v>2359</v>
      </c>
      <c r="T2365">
        <v>-2</v>
      </c>
      <c r="Z2365">
        <v>2359</v>
      </c>
      <c r="AA2365">
        <v>-28</v>
      </c>
      <c r="AG2365">
        <v>2359</v>
      </c>
      <c r="AH2365">
        <v>-22</v>
      </c>
      <c r="AN2365">
        <v>2359</v>
      </c>
      <c r="AO2365">
        <v>-2</v>
      </c>
      <c r="AV2365">
        <v>2359</v>
      </c>
      <c r="AW2365">
        <v>6</v>
      </c>
      <c r="BD2365">
        <v>2359</v>
      </c>
      <c r="BE2365">
        <v>14</v>
      </c>
      <c r="BL2365">
        <v>2359</v>
      </c>
      <c r="BM2365">
        <v>22</v>
      </c>
      <c r="BT2365">
        <v>2359</v>
      </c>
      <c r="BU2365">
        <v>30</v>
      </c>
      <c r="CB2365">
        <v>2359</v>
      </c>
      <c r="CC2365">
        <v>36</v>
      </c>
      <c r="CJ2365">
        <v>2359</v>
      </c>
      <c r="CK2365">
        <v>46</v>
      </c>
      <c r="CR2365">
        <v>2359</v>
      </c>
      <c r="CS2365">
        <v>52</v>
      </c>
    </row>
    <row r="2366" spans="19:97">
      <c r="S2366">
        <v>2360</v>
      </c>
      <c r="T2366">
        <v>-4</v>
      </c>
      <c r="Z2366">
        <v>2360</v>
      </c>
      <c r="AA2366">
        <v>-28</v>
      </c>
      <c r="AG2366">
        <v>2360</v>
      </c>
      <c r="AH2366">
        <v>-22</v>
      </c>
      <c r="AN2366">
        <v>2360</v>
      </c>
      <c r="AO2366">
        <v>-2</v>
      </c>
      <c r="AV2366">
        <v>2360</v>
      </c>
      <c r="AW2366">
        <v>6</v>
      </c>
      <c r="BD2366">
        <v>2360</v>
      </c>
      <c r="BE2366">
        <v>14</v>
      </c>
      <c r="BL2366">
        <v>2360</v>
      </c>
      <c r="BM2366">
        <v>22</v>
      </c>
      <c r="BT2366">
        <v>2360</v>
      </c>
      <c r="BU2366">
        <v>30</v>
      </c>
      <c r="CB2366">
        <v>2360</v>
      </c>
      <c r="CC2366">
        <v>36</v>
      </c>
      <c r="CJ2366">
        <v>2360</v>
      </c>
      <c r="CK2366">
        <v>44</v>
      </c>
      <c r="CR2366">
        <v>2360</v>
      </c>
      <c r="CS2366">
        <v>52</v>
      </c>
    </row>
    <row r="2367" spans="19:97">
      <c r="S2367">
        <v>2361</v>
      </c>
      <c r="T2367">
        <v>-4</v>
      </c>
      <c r="Z2367">
        <v>2361</v>
      </c>
      <c r="AA2367">
        <v>-30</v>
      </c>
      <c r="AG2367">
        <v>2361</v>
      </c>
      <c r="AH2367">
        <v>-22</v>
      </c>
      <c r="AN2367">
        <v>2361</v>
      </c>
      <c r="AO2367">
        <v>-2</v>
      </c>
      <c r="AV2367">
        <v>2361</v>
      </c>
      <c r="AW2367">
        <v>6</v>
      </c>
      <c r="BD2367">
        <v>2361</v>
      </c>
      <c r="BE2367">
        <v>14</v>
      </c>
      <c r="BL2367">
        <v>2361</v>
      </c>
      <c r="BM2367">
        <v>22</v>
      </c>
      <c r="BT2367">
        <v>2361</v>
      </c>
      <c r="BU2367">
        <v>30</v>
      </c>
      <c r="CB2367">
        <v>2361</v>
      </c>
      <c r="CC2367">
        <v>36</v>
      </c>
      <c r="CJ2367">
        <v>2361</v>
      </c>
      <c r="CK2367">
        <v>46</v>
      </c>
      <c r="CR2367">
        <v>2361</v>
      </c>
      <c r="CS2367">
        <v>54</v>
      </c>
    </row>
    <row r="2368" spans="19:97">
      <c r="S2368">
        <v>2362</v>
      </c>
      <c r="T2368">
        <v>-4</v>
      </c>
      <c r="Z2368">
        <v>2362</v>
      </c>
      <c r="AA2368">
        <v>-30</v>
      </c>
      <c r="AG2368">
        <v>2362</v>
      </c>
      <c r="AH2368">
        <v>-22</v>
      </c>
      <c r="AN2368">
        <v>2362</v>
      </c>
      <c r="AO2368">
        <v>-2</v>
      </c>
      <c r="AV2368">
        <v>2362</v>
      </c>
      <c r="AW2368">
        <v>6</v>
      </c>
      <c r="BD2368">
        <v>2362</v>
      </c>
      <c r="BE2368">
        <v>14</v>
      </c>
      <c r="BL2368">
        <v>2362</v>
      </c>
      <c r="BM2368">
        <v>22</v>
      </c>
      <c r="BT2368">
        <v>2362</v>
      </c>
      <c r="BU2368">
        <v>30</v>
      </c>
      <c r="CB2368">
        <v>2362</v>
      </c>
      <c r="CC2368">
        <v>36</v>
      </c>
      <c r="CJ2368">
        <v>2362</v>
      </c>
      <c r="CK2368">
        <v>44</v>
      </c>
      <c r="CR2368">
        <v>2362</v>
      </c>
      <c r="CS2368">
        <v>52</v>
      </c>
    </row>
    <row r="2369" spans="19:97">
      <c r="S2369">
        <v>2363</v>
      </c>
      <c r="T2369">
        <v>-4</v>
      </c>
      <c r="Z2369">
        <v>2363</v>
      </c>
      <c r="AA2369">
        <v>-28</v>
      </c>
      <c r="AG2369">
        <v>2363</v>
      </c>
      <c r="AH2369">
        <v>-22</v>
      </c>
      <c r="AN2369">
        <v>2363</v>
      </c>
      <c r="AO2369">
        <v>-2</v>
      </c>
      <c r="AV2369">
        <v>2363</v>
      </c>
      <c r="AW2369">
        <v>6</v>
      </c>
      <c r="BD2369">
        <v>2363</v>
      </c>
      <c r="BE2369">
        <v>14</v>
      </c>
      <c r="BL2369">
        <v>2363</v>
      </c>
      <c r="BM2369">
        <v>22</v>
      </c>
      <c r="BT2369">
        <v>2363</v>
      </c>
      <c r="BU2369">
        <v>30</v>
      </c>
      <c r="CB2369">
        <v>2363</v>
      </c>
      <c r="CC2369">
        <v>38</v>
      </c>
      <c r="CJ2369">
        <v>2363</v>
      </c>
      <c r="CK2369">
        <v>46</v>
      </c>
      <c r="CR2369">
        <v>2363</v>
      </c>
      <c r="CS2369">
        <v>52</v>
      </c>
    </row>
    <row r="2370" spans="19:97">
      <c r="S2370">
        <v>2364</v>
      </c>
      <c r="T2370">
        <v>-4</v>
      </c>
      <c r="Z2370">
        <v>2364</v>
      </c>
      <c r="AA2370">
        <v>-28</v>
      </c>
      <c r="AG2370">
        <v>2364</v>
      </c>
      <c r="AH2370">
        <v>-22</v>
      </c>
      <c r="AN2370">
        <v>2364</v>
      </c>
      <c r="AO2370">
        <v>-2</v>
      </c>
      <c r="AV2370">
        <v>2364</v>
      </c>
      <c r="AW2370">
        <v>6</v>
      </c>
      <c r="BD2370">
        <v>2364</v>
      </c>
      <c r="BE2370">
        <v>14</v>
      </c>
      <c r="BL2370">
        <v>2364</v>
      </c>
      <c r="BM2370">
        <v>22</v>
      </c>
      <c r="BT2370">
        <v>2364</v>
      </c>
      <c r="BU2370">
        <v>30</v>
      </c>
      <c r="CB2370">
        <v>2364</v>
      </c>
      <c r="CC2370">
        <v>36</v>
      </c>
      <c r="CJ2370">
        <v>2364</v>
      </c>
      <c r="CK2370">
        <v>46</v>
      </c>
      <c r="CR2370">
        <v>2364</v>
      </c>
      <c r="CS2370">
        <v>52</v>
      </c>
    </row>
    <row r="2371" spans="19:97">
      <c r="S2371">
        <v>2365</v>
      </c>
      <c r="T2371">
        <v>-4</v>
      </c>
      <c r="Z2371">
        <v>2365</v>
      </c>
      <c r="AA2371">
        <v>-30</v>
      </c>
      <c r="AG2371">
        <v>2365</v>
      </c>
      <c r="AH2371">
        <v>-22</v>
      </c>
      <c r="AN2371">
        <v>2365</v>
      </c>
      <c r="AO2371">
        <v>-2</v>
      </c>
      <c r="AV2371">
        <v>2365</v>
      </c>
      <c r="AW2371">
        <v>6</v>
      </c>
      <c r="BD2371">
        <v>2365</v>
      </c>
      <c r="BE2371">
        <v>14</v>
      </c>
      <c r="BL2371">
        <v>2365</v>
      </c>
      <c r="BM2371">
        <v>22</v>
      </c>
      <c r="BT2371">
        <v>2365</v>
      </c>
      <c r="BU2371">
        <v>30</v>
      </c>
      <c r="CB2371">
        <v>2365</v>
      </c>
      <c r="CC2371">
        <v>38</v>
      </c>
      <c r="CJ2371">
        <v>2365</v>
      </c>
      <c r="CK2371">
        <v>46</v>
      </c>
      <c r="CR2371">
        <v>2365</v>
      </c>
      <c r="CS2371">
        <v>54</v>
      </c>
    </row>
    <row r="2372" spans="19:97">
      <c r="S2372">
        <v>2366</v>
      </c>
      <c r="T2372">
        <v>-4</v>
      </c>
      <c r="Z2372">
        <v>2366</v>
      </c>
      <c r="AA2372">
        <v>-30</v>
      </c>
      <c r="AG2372">
        <v>2366</v>
      </c>
      <c r="AH2372">
        <v>-22</v>
      </c>
      <c r="AN2372">
        <v>2366</v>
      </c>
      <c r="AO2372">
        <v>-2</v>
      </c>
      <c r="AV2372">
        <v>2366</v>
      </c>
      <c r="AW2372">
        <v>6</v>
      </c>
      <c r="BD2372">
        <v>2366</v>
      </c>
      <c r="BE2372">
        <v>14</v>
      </c>
      <c r="BL2372">
        <v>2366</v>
      </c>
      <c r="BM2372">
        <v>22</v>
      </c>
      <c r="BT2372">
        <v>2366</v>
      </c>
      <c r="BU2372">
        <v>30</v>
      </c>
      <c r="CB2372">
        <v>2366</v>
      </c>
      <c r="CC2372">
        <v>38</v>
      </c>
      <c r="CJ2372">
        <v>2366</v>
      </c>
      <c r="CK2372">
        <v>44</v>
      </c>
      <c r="CR2372">
        <v>2366</v>
      </c>
      <c r="CS2372">
        <v>52</v>
      </c>
    </row>
    <row r="2373" spans="19:97">
      <c r="S2373">
        <v>2367</v>
      </c>
      <c r="T2373">
        <v>-4</v>
      </c>
      <c r="Z2373">
        <v>2367</v>
      </c>
      <c r="AA2373">
        <v>-30</v>
      </c>
      <c r="AG2373">
        <v>2367</v>
      </c>
      <c r="AH2373">
        <v>-22</v>
      </c>
      <c r="AN2373">
        <v>2367</v>
      </c>
      <c r="AO2373">
        <v>-2</v>
      </c>
      <c r="AV2373">
        <v>2367</v>
      </c>
      <c r="AW2373">
        <v>6</v>
      </c>
      <c r="BD2373">
        <v>2367</v>
      </c>
      <c r="BE2373">
        <v>14</v>
      </c>
      <c r="BL2373">
        <v>2367</v>
      </c>
      <c r="BM2373">
        <v>22</v>
      </c>
      <c r="BT2373">
        <v>2367</v>
      </c>
      <c r="BU2373">
        <v>30</v>
      </c>
      <c r="CB2373">
        <v>2367</v>
      </c>
      <c r="CC2373">
        <v>38</v>
      </c>
      <c r="CJ2373">
        <v>2367</v>
      </c>
      <c r="CK2373">
        <v>44</v>
      </c>
      <c r="CR2373">
        <v>2367</v>
      </c>
      <c r="CS2373">
        <v>52</v>
      </c>
    </row>
    <row r="2374" spans="19:97">
      <c r="S2374">
        <v>2368</v>
      </c>
      <c r="T2374">
        <v>-4</v>
      </c>
      <c r="Z2374">
        <v>2368</v>
      </c>
      <c r="AA2374">
        <v>-28</v>
      </c>
      <c r="AG2374">
        <v>2368</v>
      </c>
      <c r="AH2374">
        <v>-22</v>
      </c>
      <c r="AN2374">
        <v>2368</v>
      </c>
      <c r="AO2374">
        <v>-2</v>
      </c>
      <c r="AV2374">
        <v>2368</v>
      </c>
      <c r="AW2374">
        <v>6</v>
      </c>
      <c r="BD2374">
        <v>2368</v>
      </c>
      <c r="BE2374">
        <v>14</v>
      </c>
      <c r="BL2374">
        <v>2368</v>
      </c>
      <c r="BM2374">
        <v>22</v>
      </c>
      <c r="BT2374">
        <v>2368</v>
      </c>
      <c r="BU2374">
        <v>30</v>
      </c>
      <c r="CB2374">
        <v>2368</v>
      </c>
      <c r="CC2374">
        <v>38</v>
      </c>
      <c r="CJ2374">
        <v>2368</v>
      </c>
      <c r="CK2374">
        <v>46</v>
      </c>
      <c r="CR2374">
        <v>2368</v>
      </c>
      <c r="CS2374">
        <v>54</v>
      </c>
    </row>
    <row r="2375" spans="19:97">
      <c r="S2375">
        <v>2369</v>
      </c>
      <c r="T2375">
        <v>-4</v>
      </c>
      <c r="Z2375">
        <v>2369</v>
      </c>
      <c r="AA2375">
        <v>-28</v>
      </c>
      <c r="AG2375">
        <v>2369</v>
      </c>
      <c r="AH2375">
        <v>-22</v>
      </c>
      <c r="AN2375">
        <v>2369</v>
      </c>
      <c r="AO2375">
        <v>-2</v>
      </c>
      <c r="AV2375">
        <v>2369</v>
      </c>
      <c r="AW2375">
        <v>6</v>
      </c>
      <c r="BD2375">
        <v>2369</v>
      </c>
      <c r="BE2375">
        <v>14</v>
      </c>
      <c r="BL2375">
        <v>2369</v>
      </c>
      <c r="BM2375">
        <v>22</v>
      </c>
      <c r="BT2375">
        <v>2369</v>
      </c>
      <c r="BU2375">
        <v>30</v>
      </c>
      <c r="CB2375">
        <v>2369</v>
      </c>
      <c r="CC2375">
        <v>38</v>
      </c>
      <c r="CJ2375">
        <v>2369</v>
      </c>
      <c r="CK2375">
        <v>46</v>
      </c>
      <c r="CR2375">
        <v>2369</v>
      </c>
      <c r="CS2375">
        <v>52</v>
      </c>
    </row>
    <row r="2376" spans="19:97">
      <c r="S2376">
        <v>2370</v>
      </c>
      <c r="T2376">
        <v>-4</v>
      </c>
      <c r="Z2376">
        <v>2370</v>
      </c>
      <c r="AA2376">
        <v>-28</v>
      </c>
      <c r="AG2376">
        <v>2370</v>
      </c>
      <c r="AH2376">
        <v>-20</v>
      </c>
      <c r="AN2376">
        <v>2370</v>
      </c>
      <c r="AO2376">
        <v>-2</v>
      </c>
      <c r="AV2376">
        <v>2370</v>
      </c>
      <c r="AW2376">
        <v>6</v>
      </c>
      <c r="BD2376">
        <v>2370</v>
      </c>
      <c r="BE2376">
        <v>14</v>
      </c>
      <c r="BL2376">
        <v>2370</v>
      </c>
      <c r="BM2376">
        <v>22</v>
      </c>
      <c r="BT2376">
        <v>2370</v>
      </c>
      <c r="BU2376">
        <v>30</v>
      </c>
      <c r="CB2376">
        <v>2370</v>
      </c>
      <c r="CC2376">
        <v>38</v>
      </c>
      <c r="CJ2376">
        <v>2370</v>
      </c>
      <c r="CK2376">
        <v>46</v>
      </c>
      <c r="CR2376">
        <v>2370</v>
      </c>
      <c r="CS2376">
        <v>52</v>
      </c>
    </row>
    <row r="2377" spans="19:97">
      <c r="S2377">
        <v>2371</v>
      </c>
      <c r="T2377">
        <v>-4</v>
      </c>
      <c r="Z2377">
        <v>2371</v>
      </c>
      <c r="AA2377">
        <v>-28</v>
      </c>
      <c r="AG2377">
        <v>2371</v>
      </c>
      <c r="AH2377">
        <v>-22</v>
      </c>
      <c r="AN2377">
        <v>2371</v>
      </c>
      <c r="AO2377">
        <v>-2</v>
      </c>
      <c r="AV2377">
        <v>2371</v>
      </c>
      <c r="AW2377">
        <v>6</v>
      </c>
      <c r="BD2377">
        <v>2371</v>
      </c>
      <c r="BE2377">
        <v>14</v>
      </c>
      <c r="BL2377">
        <v>2371</v>
      </c>
      <c r="BM2377">
        <v>22</v>
      </c>
      <c r="BT2377">
        <v>2371</v>
      </c>
      <c r="BU2377">
        <v>30</v>
      </c>
      <c r="CB2377">
        <v>2371</v>
      </c>
      <c r="CC2377">
        <v>38</v>
      </c>
      <c r="CJ2377">
        <v>2371</v>
      </c>
      <c r="CK2377">
        <v>44</v>
      </c>
      <c r="CR2377">
        <v>2371</v>
      </c>
      <c r="CS2377">
        <v>54</v>
      </c>
    </row>
    <row r="2378" spans="19:97">
      <c r="S2378">
        <v>2372</v>
      </c>
      <c r="T2378">
        <v>-4</v>
      </c>
      <c r="Z2378">
        <v>2372</v>
      </c>
      <c r="AA2378">
        <v>-28</v>
      </c>
      <c r="AG2378">
        <v>2372</v>
      </c>
      <c r="AH2378">
        <v>-22</v>
      </c>
      <c r="AN2378">
        <v>2372</v>
      </c>
      <c r="AO2378">
        <v>0</v>
      </c>
      <c r="AV2378">
        <v>2372</v>
      </c>
      <c r="AW2378">
        <v>6</v>
      </c>
      <c r="BD2378">
        <v>2372</v>
      </c>
      <c r="BE2378">
        <v>14</v>
      </c>
      <c r="BL2378">
        <v>2372</v>
      </c>
      <c r="BM2378">
        <v>22</v>
      </c>
      <c r="BT2378">
        <v>2372</v>
      </c>
      <c r="BU2378">
        <v>30</v>
      </c>
      <c r="CB2378">
        <v>2372</v>
      </c>
      <c r="CC2378">
        <v>38</v>
      </c>
      <c r="CJ2378">
        <v>2372</v>
      </c>
      <c r="CK2378">
        <v>46</v>
      </c>
      <c r="CR2378">
        <v>2372</v>
      </c>
      <c r="CS2378">
        <v>52</v>
      </c>
    </row>
    <row r="2379" spans="19:97">
      <c r="S2379">
        <v>2373</v>
      </c>
      <c r="T2379">
        <v>-4</v>
      </c>
      <c r="Z2379">
        <v>2373</v>
      </c>
      <c r="AA2379">
        <v>-28</v>
      </c>
      <c r="AG2379">
        <v>2373</v>
      </c>
      <c r="AH2379">
        <v>-20</v>
      </c>
      <c r="AN2379">
        <v>2373</v>
      </c>
      <c r="AO2379">
        <v>-2</v>
      </c>
      <c r="AV2379">
        <v>2373</v>
      </c>
      <c r="AW2379">
        <v>6</v>
      </c>
      <c r="BD2379">
        <v>2373</v>
      </c>
      <c r="BE2379">
        <v>14</v>
      </c>
      <c r="BL2379">
        <v>2373</v>
      </c>
      <c r="BM2379">
        <v>22</v>
      </c>
      <c r="BT2379">
        <v>2373</v>
      </c>
      <c r="BU2379">
        <v>30</v>
      </c>
      <c r="CB2379">
        <v>2373</v>
      </c>
      <c r="CC2379">
        <v>38</v>
      </c>
      <c r="CJ2379">
        <v>2373</v>
      </c>
      <c r="CK2379">
        <v>46</v>
      </c>
      <c r="CR2379">
        <v>2373</v>
      </c>
      <c r="CS2379">
        <v>52</v>
      </c>
    </row>
    <row r="2380" spans="19:97">
      <c r="S2380">
        <v>2374</v>
      </c>
      <c r="T2380">
        <v>-4</v>
      </c>
      <c r="Z2380">
        <v>2374</v>
      </c>
      <c r="AA2380">
        <v>-28</v>
      </c>
      <c r="AG2380">
        <v>2374</v>
      </c>
      <c r="AH2380">
        <v>-22</v>
      </c>
      <c r="AN2380">
        <v>2374</v>
      </c>
      <c r="AO2380">
        <v>-2</v>
      </c>
      <c r="AV2380">
        <v>2374</v>
      </c>
      <c r="AW2380">
        <v>6</v>
      </c>
      <c r="BD2380">
        <v>2374</v>
      </c>
      <c r="BE2380">
        <v>14</v>
      </c>
      <c r="BL2380">
        <v>2374</v>
      </c>
      <c r="BM2380">
        <v>22</v>
      </c>
      <c r="BT2380">
        <v>2374</v>
      </c>
      <c r="BU2380">
        <v>30</v>
      </c>
      <c r="CB2380">
        <v>2374</v>
      </c>
      <c r="CC2380">
        <v>36</v>
      </c>
      <c r="CJ2380">
        <v>2374</v>
      </c>
      <c r="CK2380">
        <v>46</v>
      </c>
      <c r="CR2380">
        <v>2374</v>
      </c>
      <c r="CS2380">
        <v>52</v>
      </c>
    </row>
    <row r="2381" spans="19:97">
      <c r="S2381">
        <v>2375</v>
      </c>
      <c r="T2381">
        <v>-4</v>
      </c>
      <c r="Z2381">
        <v>2375</v>
      </c>
      <c r="AA2381">
        <v>-28</v>
      </c>
      <c r="AG2381">
        <v>2375</v>
      </c>
      <c r="AH2381">
        <v>-20</v>
      </c>
      <c r="AN2381">
        <v>2375</v>
      </c>
      <c r="AO2381">
        <v>-2</v>
      </c>
      <c r="AV2381">
        <v>2375</v>
      </c>
      <c r="AW2381">
        <v>6</v>
      </c>
      <c r="BD2381">
        <v>2375</v>
      </c>
      <c r="BE2381">
        <v>14</v>
      </c>
      <c r="BL2381">
        <v>2375</v>
      </c>
      <c r="BM2381">
        <v>22</v>
      </c>
      <c r="BT2381">
        <v>2375</v>
      </c>
      <c r="BU2381">
        <v>28</v>
      </c>
      <c r="CB2381">
        <v>2375</v>
      </c>
      <c r="CC2381">
        <v>36</v>
      </c>
      <c r="CJ2381">
        <v>2375</v>
      </c>
      <c r="CK2381">
        <v>46</v>
      </c>
      <c r="CR2381">
        <v>2375</v>
      </c>
      <c r="CS2381">
        <v>52</v>
      </c>
    </row>
    <row r="2382" spans="19:97">
      <c r="S2382">
        <v>2376</v>
      </c>
      <c r="T2382">
        <v>-4</v>
      </c>
      <c r="Z2382">
        <v>2376</v>
      </c>
      <c r="AA2382">
        <v>-28</v>
      </c>
      <c r="AG2382">
        <v>2376</v>
      </c>
      <c r="AH2382">
        <v>-22</v>
      </c>
      <c r="AN2382">
        <v>2376</v>
      </c>
      <c r="AO2382">
        <v>-2</v>
      </c>
      <c r="AV2382">
        <v>2376</v>
      </c>
      <c r="AW2382">
        <v>6</v>
      </c>
      <c r="BD2382">
        <v>2376</v>
      </c>
      <c r="BE2382">
        <v>14</v>
      </c>
      <c r="BL2382">
        <v>2376</v>
      </c>
      <c r="BM2382">
        <v>22</v>
      </c>
      <c r="BT2382">
        <v>2376</v>
      </c>
      <c r="BU2382">
        <v>30</v>
      </c>
      <c r="CB2382">
        <v>2376</v>
      </c>
      <c r="CC2382">
        <v>38</v>
      </c>
      <c r="CJ2382">
        <v>2376</v>
      </c>
      <c r="CK2382">
        <v>46</v>
      </c>
      <c r="CR2382">
        <v>2376</v>
      </c>
      <c r="CS2382">
        <v>52</v>
      </c>
    </row>
    <row r="2383" spans="19:97">
      <c r="S2383">
        <v>2377</v>
      </c>
      <c r="T2383">
        <v>-4</v>
      </c>
      <c r="Z2383">
        <v>2377</v>
      </c>
      <c r="AA2383">
        <v>-28</v>
      </c>
      <c r="AG2383">
        <v>2377</v>
      </c>
      <c r="AH2383">
        <v>-22</v>
      </c>
      <c r="AN2383">
        <v>2377</v>
      </c>
      <c r="AO2383">
        <v>-2</v>
      </c>
      <c r="AV2383">
        <v>2377</v>
      </c>
      <c r="AW2383">
        <v>6</v>
      </c>
      <c r="BD2383">
        <v>2377</v>
      </c>
      <c r="BE2383">
        <v>14</v>
      </c>
      <c r="BL2383">
        <v>2377</v>
      </c>
      <c r="BM2383">
        <v>22</v>
      </c>
      <c r="BT2383">
        <v>2377</v>
      </c>
      <c r="BU2383">
        <v>30</v>
      </c>
      <c r="CB2383">
        <v>2377</v>
      </c>
      <c r="CC2383">
        <v>36</v>
      </c>
      <c r="CJ2383">
        <v>2377</v>
      </c>
      <c r="CK2383">
        <v>46</v>
      </c>
      <c r="CR2383">
        <v>2377</v>
      </c>
      <c r="CS2383">
        <v>52</v>
      </c>
    </row>
    <row r="2384" spans="19:97">
      <c r="S2384">
        <v>2378</v>
      </c>
      <c r="T2384">
        <v>-2</v>
      </c>
      <c r="Z2384">
        <v>2378</v>
      </c>
      <c r="AA2384">
        <v>-28</v>
      </c>
      <c r="AG2384">
        <v>2378</v>
      </c>
      <c r="AH2384">
        <v>-22</v>
      </c>
      <c r="AN2384">
        <v>2378</v>
      </c>
      <c r="AO2384">
        <v>-2</v>
      </c>
      <c r="AV2384">
        <v>2378</v>
      </c>
      <c r="AW2384">
        <v>6</v>
      </c>
      <c r="BD2384">
        <v>2378</v>
      </c>
      <c r="BE2384">
        <v>14</v>
      </c>
      <c r="BL2384">
        <v>2378</v>
      </c>
      <c r="BM2384">
        <v>22</v>
      </c>
      <c r="BT2384">
        <v>2378</v>
      </c>
      <c r="BU2384">
        <v>30</v>
      </c>
      <c r="CB2384">
        <v>2378</v>
      </c>
      <c r="CC2384">
        <v>38</v>
      </c>
      <c r="CJ2384">
        <v>2378</v>
      </c>
      <c r="CK2384">
        <v>44</v>
      </c>
      <c r="CR2384">
        <v>2378</v>
      </c>
      <c r="CS2384">
        <v>52</v>
      </c>
    </row>
    <row r="2385" spans="19:97">
      <c r="S2385">
        <v>2379</v>
      </c>
      <c r="T2385">
        <v>-4</v>
      </c>
      <c r="Z2385">
        <v>2379</v>
      </c>
      <c r="AA2385">
        <v>-28</v>
      </c>
      <c r="AG2385">
        <v>2379</v>
      </c>
      <c r="AH2385">
        <v>-22</v>
      </c>
      <c r="AN2385">
        <v>2379</v>
      </c>
      <c r="AO2385">
        <v>-2</v>
      </c>
      <c r="AV2385">
        <v>2379</v>
      </c>
      <c r="AW2385">
        <v>6</v>
      </c>
      <c r="BD2385">
        <v>2379</v>
      </c>
      <c r="BE2385">
        <v>14</v>
      </c>
      <c r="BL2385">
        <v>2379</v>
      </c>
      <c r="BM2385">
        <v>22</v>
      </c>
      <c r="BT2385">
        <v>2379</v>
      </c>
      <c r="BU2385">
        <v>30</v>
      </c>
      <c r="CB2385">
        <v>2379</v>
      </c>
      <c r="CC2385">
        <v>38</v>
      </c>
      <c r="CJ2385">
        <v>2379</v>
      </c>
      <c r="CK2385">
        <v>46</v>
      </c>
      <c r="CR2385">
        <v>2379</v>
      </c>
      <c r="CS2385">
        <v>52</v>
      </c>
    </row>
    <row r="2386" spans="19:97">
      <c r="S2386">
        <v>2380</v>
      </c>
      <c r="T2386">
        <v>-2</v>
      </c>
      <c r="Z2386">
        <v>2380</v>
      </c>
      <c r="AA2386">
        <v>-30</v>
      </c>
      <c r="AG2386">
        <v>2380</v>
      </c>
      <c r="AH2386">
        <v>-20</v>
      </c>
      <c r="AN2386">
        <v>2380</v>
      </c>
      <c r="AO2386">
        <v>0</v>
      </c>
      <c r="AV2386">
        <v>2380</v>
      </c>
      <c r="AW2386">
        <v>6</v>
      </c>
      <c r="BD2386">
        <v>2380</v>
      </c>
      <c r="BE2386">
        <v>14</v>
      </c>
      <c r="BL2386">
        <v>2380</v>
      </c>
      <c r="BM2386">
        <v>22</v>
      </c>
      <c r="BT2386">
        <v>2380</v>
      </c>
      <c r="BU2386">
        <v>30</v>
      </c>
      <c r="CB2386">
        <v>2380</v>
      </c>
      <c r="CC2386">
        <v>38</v>
      </c>
      <c r="CJ2386">
        <v>2380</v>
      </c>
      <c r="CK2386">
        <v>46</v>
      </c>
      <c r="CR2386">
        <v>2380</v>
      </c>
      <c r="CS2386">
        <v>52</v>
      </c>
    </row>
    <row r="2387" spans="19:97">
      <c r="S2387">
        <v>2381</v>
      </c>
      <c r="T2387">
        <v>-2</v>
      </c>
      <c r="Z2387">
        <v>2381</v>
      </c>
      <c r="AA2387">
        <v>-28</v>
      </c>
      <c r="AG2387">
        <v>2381</v>
      </c>
      <c r="AH2387">
        <v>-22</v>
      </c>
      <c r="AN2387">
        <v>2381</v>
      </c>
      <c r="AO2387">
        <v>-2</v>
      </c>
      <c r="AV2387">
        <v>2381</v>
      </c>
      <c r="AW2387">
        <v>6</v>
      </c>
      <c r="BD2387">
        <v>2381</v>
      </c>
      <c r="BE2387">
        <v>14</v>
      </c>
      <c r="BL2387">
        <v>2381</v>
      </c>
      <c r="BM2387">
        <v>22</v>
      </c>
      <c r="BT2387">
        <v>2381</v>
      </c>
      <c r="BU2387">
        <v>30</v>
      </c>
      <c r="CB2387">
        <v>2381</v>
      </c>
      <c r="CC2387">
        <v>38</v>
      </c>
      <c r="CJ2387">
        <v>2381</v>
      </c>
      <c r="CK2387">
        <v>46</v>
      </c>
      <c r="CR2387">
        <v>2381</v>
      </c>
      <c r="CS2387">
        <v>54</v>
      </c>
    </row>
    <row r="2388" spans="19:97">
      <c r="S2388">
        <v>2382</v>
      </c>
      <c r="T2388">
        <v>-4</v>
      </c>
      <c r="Z2388">
        <v>2382</v>
      </c>
      <c r="AA2388">
        <v>-28</v>
      </c>
      <c r="AG2388">
        <v>2382</v>
      </c>
      <c r="AH2388">
        <v>-22</v>
      </c>
      <c r="AN2388">
        <v>2382</v>
      </c>
      <c r="AO2388">
        <v>-2</v>
      </c>
      <c r="AV2388">
        <v>2382</v>
      </c>
      <c r="AW2388">
        <v>6</v>
      </c>
      <c r="BD2388">
        <v>2382</v>
      </c>
      <c r="BE2388">
        <v>14</v>
      </c>
      <c r="BL2388">
        <v>2382</v>
      </c>
      <c r="BM2388">
        <v>22</v>
      </c>
      <c r="BT2388">
        <v>2382</v>
      </c>
      <c r="BU2388">
        <v>30</v>
      </c>
      <c r="CB2388">
        <v>2382</v>
      </c>
      <c r="CC2388">
        <v>38</v>
      </c>
      <c r="CJ2388">
        <v>2382</v>
      </c>
      <c r="CK2388">
        <v>44</v>
      </c>
      <c r="CR2388">
        <v>2382</v>
      </c>
      <c r="CS2388">
        <v>52</v>
      </c>
    </row>
    <row r="2389" spans="19:97">
      <c r="S2389">
        <v>2383</v>
      </c>
      <c r="T2389">
        <v>-4</v>
      </c>
      <c r="Z2389">
        <v>2383</v>
      </c>
      <c r="AA2389">
        <v>-30</v>
      </c>
      <c r="AG2389">
        <v>2383</v>
      </c>
      <c r="AH2389">
        <v>-20</v>
      </c>
      <c r="AN2389">
        <v>2383</v>
      </c>
      <c r="AO2389">
        <v>-2</v>
      </c>
      <c r="AV2389">
        <v>2383</v>
      </c>
      <c r="AW2389">
        <v>6</v>
      </c>
      <c r="BD2389">
        <v>2383</v>
      </c>
      <c r="BE2389">
        <v>14</v>
      </c>
      <c r="BL2389">
        <v>2383</v>
      </c>
      <c r="BM2389">
        <v>22</v>
      </c>
      <c r="BT2389">
        <v>2383</v>
      </c>
      <c r="BU2389">
        <v>30</v>
      </c>
      <c r="CB2389">
        <v>2383</v>
      </c>
      <c r="CC2389">
        <v>38</v>
      </c>
      <c r="CJ2389">
        <v>2383</v>
      </c>
      <c r="CK2389">
        <v>46</v>
      </c>
      <c r="CR2389">
        <v>2383</v>
      </c>
      <c r="CS2389">
        <v>52</v>
      </c>
    </row>
    <row r="2390" spans="19:97">
      <c r="S2390">
        <v>2384</v>
      </c>
      <c r="T2390">
        <v>-4</v>
      </c>
      <c r="Z2390">
        <v>2384</v>
      </c>
      <c r="AA2390">
        <v>-30</v>
      </c>
      <c r="AG2390">
        <v>2384</v>
      </c>
      <c r="AH2390">
        <v>-22</v>
      </c>
      <c r="AN2390">
        <v>2384</v>
      </c>
      <c r="AO2390">
        <v>-2</v>
      </c>
      <c r="AV2390">
        <v>2384</v>
      </c>
      <c r="AW2390">
        <v>6</v>
      </c>
      <c r="BD2390">
        <v>2384</v>
      </c>
      <c r="BE2390">
        <v>14</v>
      </c>
      <c r="BL2390">
        <v>2384</v>
      </c>
      <c r="BM2390">
        <v>22</v>
      </c>
      <c r="BT2390">
        <v>2384</v>
      </c>
      <c r="BU2390">
        <v>30</v>
      </c>
      <c r="CB2390">
        <v>2384</v>
      </c>
      <c r="CC2390">
        <v>38</v>
      </c>
      <c r="CJ2390">
        <v>2384</v>
      </c>
      <c r="CK2390">
        <v>44</v>
      </c>
      <c r="CR2390">
        <v>2384</v>
      </c>
      <c r="CS2390">
        <v>52</v>
      </c>
    </row>
    <row r="2391" spans="19:97">
      <c r="S2391">
        <v>2385</v>
      </c>
      <c r="T2391">
        <v>-4</v>
      </c>
      <c r="Z2391">
        <v>2385</v>
      </c>
      <c r="AA2391">
        <v>-30</v>
      </c>
      <c r="AG2391">
        <v>2385</v>
      </c>
      <c r="AH2391">
        <v>-22</v>
      </c>
      <c r="AN2391">
        <v>2385</v>
      </c>
      <c r="AO2391">
        <v>-2</v>
      </c>
      <c r="AV2391">
        <v>2385</v>
      </c>
      <c r="AW2391">
        <v>6</v>
      </c>
      <c r="BD2391">
        <v>2385</v>
      </c>
      <c r="BE2391">
        <v>14</v>
      </c>
      <c r="BL2391">
        <v>2385</v>
      </c>
      <c r="BM2391">
        <v>22</v>
      </c>
      <c r="BT2391">
        <v>2385</v>
      </c>
      <c r="BU2391">
        <v>30</v>
      </c>
      <c r="CB2391">
        <v>2385</v>
      </c>
      <c r="CC2391">
        <v>36</v>
      </c>
      <c r="CJ2391">
        <v>2385</v>
      </c>
      <c r="CK2391">
        <v>46</v>
      </c>
      <c r="CR2391">
        <v>2385</v>
      </c>
      <c r="CS2391">
        <v>52</v>
      </c>
    </row>
    <row r="2392" spans="19:97">
      <c r="S2392">
        <v>2386</v>
      </c>
      <c r="T2392">
        <v>-2</v>
      </c>
      <c r="Z2392">
        <v>2386</v>
      </c>
      <c r="AA2392">
        <v>-30</v>
      </c>
      <c r="AG2392">
        <v>2386</v>
      </c>
      <c r="AH2392">
        <v>-22</v>
      </c>
      <c r="AN2392">
        <v>2386</v>
      </c>
      <c r="AO2392">
        <v>-2</v>
      </c>
      <c r="AV2392">
        <v>2386</v>
      </c>
      <c r="AW2392">
        <v>6</v>
      </c>
      <c r="BD2392">
        <v>2386</v>
      </c>
      <c r="BE2392">
        <v>14</v>
      </c>
      <c r="BL2392">
        <v>2386</v>
      </c>
      <c r="BM2392">
        <v>22</v>
      </c>
      <c r="BT2392">
        <v>2386</v>
      </c>
      <c r="BU2392">
        <v>30</v>
      </c>
      <c r="CB2392">
        <v>2386</v>
      </c>
      <c r="CC2392">
        <v>38</v>
      </c>
      <c r="CJ2392">
        <v>2386</v>
      </c>
      <c r="CK2392">
        <v>44</v>
      </c>
      <c r="CR2392">
        <v>2386</v>
      </c>
      <c r="CS2392">
        <v>54</v>
      </c>
    </row>
    <row r="2393" spans="19:97">
      <c r="S2393">
        <v>2387</v>
      </c>
      <c r="T2393">
        <v>-4</v>
      </c>
      <c r="Z2393">
        <v>2387</v>
      </c>
      <c r="AA2393">
        <v>-28</v>
      </c>
      <c r="AG2393">
        <v>2387</v>
      </c>
      <c r="AH2393">
        <v>-22</v>
      </c>
      <c r="AN2393">
        <v>2387</v>
      </c>
      <c r="AO2393">
        <v>-2</v>
      </c>
      <c r="AV2393">
        <v>2387</v>
      </c>
      <c r="AW2393">
        <v>6</v>
      </c>
      <c r="BD2393">
        <v>2387</v>
      </c>
      <c r="BE2393">
        <v>14</v>
      </c>
      <c r="BL2393">
        <v>2387</v>
      </c>
      <c r="BM2393">
        <v>22</v>
      </c>
      <c r="BT2393">
        <v>2387</v>
      </c>
      <c r="BU2393">
        <v>30</v>
      </c>
      <c r="CB2393">
        <v>2387</v>
      </c>
      <c r="CC2393">
        <v>38</v>
      </c>
      <c r="CJ2393">
        <v>2387</v>
      </c>
      <c r="CK2393">
        <v>46</v>
      </c>
      <c r="CR2393">
        <v>2387</v>
      </c>
      <c r="CS2393">
        <v>52</v>
      </c>
    </row>
    <row r="2394" spans="19:97">
      <c r="S2394">
        <v>2388</v>
      </c>
      <c r="T2394">
        <v>-2</v>
      </c>
      <c r="Z2394">
        <v>2388</v>
      </c>
      <c r="AA2394">
        <v>-30</v>
      </c>
      <c r="AG2394">
        <v>2388</v>
      </c>
      <c r="AH2394">
        <v>-20</v>
      </c>
      <c r="AN2394">
        <v>2388</v>
      </c>
      <c r="AO2394">
        <v>-2</v>
      </c>
      <c r="AV2394">
        <v>2388</v>
      </c>
      <c r="AW2394">
        <v>6</v>
      </c>
      <c r="BD2394">
        <v>2388</v>
      </c>
      <c r="BE2394">
        <v>14</v>
      </c>
      <c r="BL2394">
        <v>2388</v>
      </c>
      <c r="BM2394">
        <v>22</v>
      </c>
      <c r="BT2394">
        <v>2388</v>
      </c>
      <c r="BU2394">
        <v>30</v>
      </c>
      <c r="CB2394">
        <v>2388</v>
      </c>
      <c r="CC2394">
        <v>38</v>
      </c>
      <c r="CJ2394">
        <v>2388</v>
      </c>
      <c r="CK2394">
        <v>46</v>
      </c>
      <c r="CR2394">
        <v>2388</v>
      </c>
      <c r="CS2394">
        <v>52</v>
      </c>
    </row>
    <row r="2395" spans="19:97">
      <c r="S2395">
        <v>2389</v>
      </c>
      <c r="T2395">
        <v>-4</v>
      </c>
      <c r="Z2395">
        <v>2389</v>
      </c>
      <c r="AA2395">
        <v>-30</v>
      </c>
      <c r="AG2395">
        <v>2389</v>
      </c>
      <c r="AH2395">
        <v>-22</v>
      </c>
      <c r="AN2395">
        <v>2389</v>
      </c>
      <c r="AO2395">
        <v>0</v>
      </c>
      <c r="AV2395">
        <v>2389</v>
      </c>
      <c r="AW2395">
        <v>6</v>
      </c>
      <c r="BD2395">
        <v>2389</v>
      </c>
      <c r="BE2395">
        <v>14</v>
      </c>
      <c r="BL2395">
        <v>2389</v>
      </c>
      <c r="BM2395">
        <v>22</v>
      </c>
      <c r="BT2395">
        <v>2389</v>
      </c>
      <c r="BU2395">
        <v>30</v>
      </c>
      <c r="CB2395">
        <v>2389</v>
      </c>
      <c r="CC2395">
        <v>36</v>
      </c>
      <c r="CJ2395">
        <v>2389</v>
      </c>
      <c r="CK2395">
        <v>44</v>
      </c>
      <c r="CR2395">
        <v>2389</v>
      </c>
      <c r="CS2395">
        <v>52</v>
      </c>
    </row>
    <row r="2396" spans="19:97">
      <c r="S2396">
        <v>2390</v>
      </c>
      <c r="T2396">
        <v>-4</v>
      </c>
      <c r="Z2396">
        <v>2390</v>
      </c>
      <c r="AA2396">
        <v>-28</v>
      </c>
      <c r="AG2396">
        <v>2390</v>
      </c>
      <c r="AH2396">
        <v>-22</v>
      </c>
      <c r="AN2396">
        <v>2390</v>
      </c>
      <c r="AO2396">
        <v>-2</v>
      </c>
      <c r="AV2396">
        <v>2390</v>
      </c>
      <c r="AW2396">
        <v>6</v>
      </c>
      <c r="BD2396">
        <v>2390</v>
      </c>
      <c r="BE2396">
        <v>14</v>
      </c>
      <c r="BL2396">
        <v>2390</v>
      </c>
      <c r="BM2396">
        <v>22</v>
      </c>
      <c r="BT2396">
        <v>2390</v>
      </c>
      <c r="BU2396">
        <v>30</v>
      </c>
      <c r="CB2396">
        <v>2390</v>
      </c>
      <c r="CC2396">
        <v>36</v>
      </c>
      <c r="CJ2396">
        <v>2390</v>
      </c>
      <c r="CK2396">
        <v>46</v>
      </c>
      <c r="CR2396">
        <v>2390</v>
      </c>
      <c r="CS2396">
        <v>52</v>
      </c>
    </row>
    <row r="2397" spans="19:97">
      <c r="S2397">
        <v>2391</v>
      </c>
      <c r="T2397">
        <v>-4</v>
      </c>
      <c r="Z2397">
        <v>2391</v>
      </c>
      <c r="AA2397">
        <v>-28</v>
      </c>
      <c r="AG2397">
        <v>2391</v>
      </c>
      <c r="AH2397">
        <v>-22</v>
      </c>
      <c r="AN2397">
        <v>2391</v>
      </c>
      <c r="AO2397">
        <v>-2</v>
      </c>
      <c r="AV2397">
        <v>2391</v>
      </c>
      <c r="AW2397">
        <v>6</v>
      </c>
      <c r="BD2397">
        <v>2391</v>
      </c>
      <c r="BE2397">
        <v>14</v>
      </c>
      <c r="BL2397">
        <v>2391</v>
      </c>
      <c r="BM2397">
        <v>22</v>
      </c>
      <c r="BT2397">
        <v>2391</v>
      </c>
      <c r="BU2397">
        <v>30</v>
      </c>
      <c r="CB2397">
        <v>2391</v>
      </c>
      <c r="CC2397">
        <v>36</v>
      </c>
      <c r="CJ2397">
        <v>2391</v>
      </c>
      <c r="CK2397">
        <v>46</v>
      </c>
      <c r="CR2397">
        <v>2391</v>
      </c>
      <c r="CS2397">
        <v>52</v>
      </c>
    </row>
    <row r="2398" spans="19:97">
      <c r="S2398">
        <v>2392</v>
      </c>
      <c r="T2398">
        <v>-2</v>
      </c>
      <c r="Z2398">
        <v>2392</v>
      </c>
      <c r="AA2398">
        <v>-28</v>
      </c>
      <c r="AG2398">
        <v>2392</v>
      </c>
      <c r="AH2398">
        <v>-22</v>
      </c>
      <c r="AN2398">
        <v>2392</v>
      </c>
      <c r="AO2398">
        <v>0</v>
      </c>
      <c r="AV2398">
        <v>2392</v>
      </c>
      <c r="AW2398">
        <v>6</v>
      </c>
      <c r="BD2398">
        <v>2392</v>
      </c>
      <c r="BE2398">
        <v>14</v>
      </c>
      <c r="BL2398">
        <v>2392</v>
      </c>
      <c r="BM2398">
        <v>22</v>
      </c>
      <c r="BT2398">
        <v>2392</v>
      </c>
      <c r="BU2398">
        <v>30</v>
      </c>
      <c r="CB2398">
        <v>2392</v>
      </c>
      <c r="CC2398">
        <v>38</v>
      </c>
      <c r="CJ2398">
        <v>2392</v>
      </c>
      <c r="CK2398">
        <v>46</v>
      </c>
      <c r="CR2398">
        <v>2392</v>
      </c>
      <c r="CS2398">
        <v>52</v>
      </c>
    </row>
    <row r="2399" spans="19:97">
      <c r="S2399">
        <v>2393</v>
      </c>
      <c r="T2399">
        <v>-4</v>
      </c>
      <c r="Z2399">
        <v>2393</v>
      </c>
      <c r="AA2399">
        <v>-28</v>
      </c>
      <c r="AG2399">
        <v>2393</v>
      </c>
      <c r="AH2399">
        <v>-22</v>
      </c>
      <c r="AN2399">
        <v>2393</v>
      </c>
      <c r="AO2399">
        <v>-2</v>
      </c>
      <c r="AV2399">
        <v>2393</v>
      </c>
      <c r="AW2399">
        <v>6</v>
      </c>
      <c r="BD2399">
        <v>2393</v>
      </c>
      <c r="BE2399">
        <v>14</v>
      </c>
      <c r="BL2399">
        <v>2393</v>
      </c>
      <c r="BM2399">
        <v>22</v>
      </c>
      <c r="BT2399">
        <v>2393</v>
      </c>
      <c r="BU2399">
        <v>30</v>
      </c>
      <c r="CB2399">
        <v>2393</v>
      </c>
      <c r="CC2399">
        <v>38</v>
      </c>
      <c r="CJ2399">
        <v>2393</v>
      </c>
      <c r="CK2399">
        <v>44</v>
      </c>
      <c r="CR2399">
        <v>2393</v>
      </c>
      <c r="CS2399">
        <v>52</v>
      </c>
    </row>
    <row r="2400" spans="19:97">
      <c r="S2400">
        <v>2394</v>
      </c>
      <c r="T2400">
        <v>-4</v>
      </c>
      <c r="Z2400">
        <v>2394</v>
      </c>
      <c r="AA2400">
        <v>-28</v>
      </c>
      <c r="AG2400">
        <v>2394</v>
      </c>
      <c r="AH2400">
        <v>-22</v>
      </c>
      <c r="AN2400">
        <v>2394</v>
      </c>
      <c r="AO2400">
        <v>-2</v>
      </c>
      <c r="AV2400">
        <v>2394</v>
      </c>
      <c r="AW2400">
        <v>6</v>
      </c>
      <c r="BD2400">
        <v>2394</v>
      </c>
      <c r="BE2400">
        <v>14</v>
      </c>
      <c r="BL2400">
        <v>2394</v>
      </c>
      <c r="BM2400">
        <v>22</v>
      </c>
      <c r="BT2400">
        <v>2394</v>
      </c>
      <c r="BU2400">
        <v>30</v>
      </c>
      <c r="CB2400">
        <v>2394</v>
      </c>
      <c r="CC2400">
        <v>36</v>
      </c>
      <c r="CJ2400">
        <v>2394</v>
      </c>
      <c r="CK2400">
        <v>46</v>
      </c>
      <c r="CR2400">
        <v>2394</v>
      </c>
      <c r="CS2400">
        <v>52</v>
      </c>
    </row>
    <row r="2401" spans="19:97">
      <c r="S2401">
        <v>2395</v>
      </c>
      <c r="T2401">
        <v>-4</v>
      </c>
      <c r="Z2401">
        <v>2395</v>
      </c>
      <c r="AA2401">
        <v>-30</v>
      </c>
      <c r="AG2401">
        <v>2395</v>
      </c>
      <c r="AH2401">
        <v>-22</v>
      </c>
      <c r="AN2401">
        <v>2395</v>
      </c>
      <c r="AO2401">
        <v>-2</v>
      </c>
      <c r="AV2401">
        <v>2395</v>
      </c>
      <c r="AW2401">
        <v>6</v>
      </c>
      <c r="BD2401">
        <v>2395</v>
      </c>
      <c r="BE2401">
        <v>14</v>
      </c>
      <c r="BL2401">
        <v>2395</v>
      </c>
      <c r="BM2401">
        <v>22</v>
      </c>
      <c r="BT2401">
        <v>2395</v>
      </c>
      <c r="BU2401">
        <v>30</v>
      </c>
      <c r="CB2401">
        <v>2395</v>
      </c>
      <c r="CC2401">
        <v>36</v>
      </c>
      <c r="CJ2401">
        <v>2395</v>
      </c>
      <c r="CK2401">
        <v>46</v>
      </c>
      <c r="CR2401">
        <v>2395</v>
      </c>
      <c r="CS2401">
        <v>52</v>
      </c>
    </row>
    <row r="2402" spans="19:97">
      <c r="S2402">
        <v>2396</v>
      </c>
      <c r="T2402">
        <v>-4</v>
      </c>
      <c r="Z2402">
        <v>2396</v>
      </c>
      <c r="AA2402">
        <v>-30</v>
      </c>
      <c r="AG2402">
        <v>2396</v>
      </c>
      <c r="AH2402">
        <v>-22</v>
      </c>
      <c r="AN2402">
        <v>2396</v>
      </c>
      <c r="AO2402">
        <v>-2</v>
      </c>
      <c r="AV2402">
        <v>2396</v>
      </c>
      <c r="AW2402">
        <v>6</v>
      </c>
      <c r="BD2402">
        <v>2396</v>
      </c>
      <c r="BE2402">
        <v>14</v>
      </c>
      <c r="BL2402">
        <v>2396</v>
      </c>
      <c r="BM2402">
        <v>22</v>
      </c>
      <c r="BT2402">
        <v>2396</v>
      </c>
      <c r="BU2402">
        <v>30</v>
      </c>
      <c r="CB2402">
        <v>2396</v>
      </c>
      <c r="CC2402">
        <v>38</v>
      </c>
      <c r="CJ2402">
        <v>2396</v>
      </c>
      <c r="CK2402">
        <v>46</v>
      </c>
      <c r="CR2402">
        <v>2396</v>
      </c>
      <c r="CS2402">
        <v>52</v>
      </c>
    </row>
    <row r="2403" spans="19:97">
      <c r="S2403">
        <v>2397</v>
      </c>
      <c r="T2403">
        <v>-4</v>
      </c>
      <c r="Z2403">
        <v>2397</v>
      </c>
      <c r="AA2403">
        <v>-30</v>
      </c>
      <c r="AG2403">
        <v>2397</v>
      </c>
      <c r="AH2403">
        <v>-22</v>
      </c>
      <c r="AN2403">
        <v>2397</v>
      </c>
      <c r="AO2403">
        <v>-2</v>
      </c>
      <c r="AV2403">
        <v>2397</v>
      </c>
      <c r="AW2403">
        <v>6</v>
      </c>
      <c r="BD2403">
        <v>2397</v>
      </c>
      <c r="BE2403">
        <v>14</v>
      </c>
      <c r="BL2403">
        <v>2397</v>
      </c>
      <c r="BM2403">
        <v>22</v>
      </c>
      <c r="BT2403">
        <v>2397</v>
      </c>
      <c r="BU2403">
        <v>30</v>
      </c>
      <c r="CB2403">
        <v>2397</v>
      </c>
      <c r="CC2403">
        <v>38</v>
      </c>
      <c r="CJ2403">
        <v>2397</v>
      </c>
      <c r="CK2403">
        <v>46</v>
      </c>
      <c r="CR2403">
        <v>2397</v>
      </c>
      <c r="CS2403">
        <v>52</v>
      </c>
    </row>
    <row r="2404" spans="19:97">
      <c r="S2404">
        <v>2398</v>
      </c>
      <c r="T2404">
        <v>-4</v>
      </c>
      <c r="Z2404">
        <v>2398</v>
      </c>
      <c r="AA2404">
        <v>-28</v>
      </c>
      <c r="AG2404">
        <v>2398</v>
      </c>
      <c r="AH2404">
        <v>-22</v>
      </c>
      <c r="AN2404">
        <v>2398</v>
      </c>
      <c r="AO2404">
        <v>-2</v>
      </c>
      <c r="AV2404">
        <v>2398</v>
      </c>
      <c r="AW2404">
        <v>6</v>
      </c>
      <c r="BD2404">
        <v>2398</v>
      </c>
      <c r="BE2404">
        <v>14</v>
      </c>
      <c r="BL2404">
        <v>2398</v>
      </c>
      <c r="BM2404">
        <v>22</v>
      </c>
      <c r="BT2404">
        <v>2398</v>
      </c>
      <c r="BU2404">
        <v>30</v>
      </c>
      <c r="CB2404">
        <v>2398</v>
      </c>
      <c r="CC2404">
        <v>36</v>
      </c>
      <c r="CJ2404">
        <v>2398</v>
      </c>
      <c r="CK2404">
        <v>46</v>
      </c>
      <c r="CR2404">
        <v>2398</v>
      </c>
      <c r="CS2404">
        <v>52</v>
      </c>
    </row>
    <row r="2405" spans="19:97">
      <c r="S2405">
        <v>2399</v>
      </c>
      <c r="T2405">
        <v>-4</v>
      </c>
      <c r="Z2405">
        <v>2399</v>
      </c>
      <c r="AA2405">
        <v>-30</v>
      </c>
      <c r="AG2405">
        <v>2399</v>
      </c>
      <c r="AH2405">
        <v>-20</v>
      </c>
      <c r="AN2405">
        <v>2399</v>
      </c>
      <c r="AO2405">
        <v>-2</v>
      </c>
      <c r="AV2405">
        <v>2399</v>
      </c>
      <c r="AW2405">
        <v>6</v>
      </c>
      <c r="BD2405">
        <v>2399</v>
      </c>
      <c r="BE2405">
        <v>14</v>
      </c>
      <c r="BL2405">
        <v>2399</v>
      </c>
      <c r="BM2405">
        <v>22</v>
      </c>
      <c r="BT2405">
        <v>2399</v>
      </c>
      <c r="BU2405">
        <v>30</v>
      </c>
      <c r="CB2405">
        <v>2399</v>
      </c>
      <c r="CC2405">
        <v>38</v>
      </c>
      <c r="CJ2405">
        <v>2399</v>
      </c>
      <c r="CK2405">
        <v>46</v>
      </c>
      <c r="CR2405">
        <v>2399</v>
      </c>
      <c r="CS2405">
        <v>52</v>
      </c>
    </row>
    <row r="2406" spans="19:97">
      <c r="S2406">
        <v>2400</v>
      </c>
      <c r="T2406">
        <v>-4</v>
      </c>
      <c r="Z2406">
        <v>2400</v>
      </c>
      <c r="AA2406">
        <v>-30</v>
      </c>
      <c r="AG2406">
        <v>2400</v>
      </c>
      <c r="AH2406">
        <v>-22</v>
      </c>
      <c r="AN2406">
        <v>2400</v>
      </c>
      <c r="AO2406">
        <v>-2</v>
      </c>
      <c r="AV2406">
        <v>2400</v>
      </c>
      <c r="AW2406">
        <v>6</v>
      </c>
      <c r="BD2406">
        <v>2400</v>
      </c>
      <c r="BE2406">
        <v>14</v>
      </c>
      <c r="BL2406">
        <v>2400</v>
      </c>
      <c r="BM2406">
        <v>22</v>
      </c>
      <c r="BT2406">
        <v>2400</v>
      </c>
      <c r="BU2406">
        <v>30</v>
      </c>
      <c r="CB2406">
        <v>2400</v>
      </c>
      <c r="CC2406">
        <v>38</v>
      </c>
      <c r="CJ2406">
        <v>2400</v>
      </c>
      <c r="CK2406">
        <v>44</v>
      </c>
      <c r="CR2406">
        <v>2400</v>
      </c>
      <c r="CS2406">
        <v>52</v>
      </c>
    </row>
    <row r="2407" spans="19:97">
      <c r="S2407">
        <v>2401</v>
      </c>
      <c r="T2407">
        <v>-4</v>
      </c>
      <c r="Z2407">
        <v>2401</v>
      </c>
      <c r="AA2407">
        <v>-30</v>
      </c>
      <c r="AG2407">
        <v>2401</v>
      </c>
      <c r="AH2407">
        <v>-22</v>
      </c>
      <c r="AN2407">
        <v>2401</v>
      </c>
      <c r="AO2407">
        <v>-2</v>
      </c>
      <c r="AV2407">
        <v>2401</v>
      </c>
      <c r="AW2407">
        <v>6</v>
      </c>
      <c r="BD2407">
        <v>2401</v>
      </c>
      <c r="BE2407">
        <v>14</v>
      </c>
      <c r="BL2407">
        <v>2401</v>
      </c>
      <c r="BM2407">
        <v>22</v>
      </c>
      <c r="BT2407">
        <v>2401</v>
      </c>
      <c r="BU2407">
        <v>30</v>
      </c>
      <c r="CB2407">
        <v>2401</v>
      </c>
      <c r="CC2407">
        <v>38</v>
      </c>
      <c r="CJ2407">
        <v>2401</v>
      </c>
      <c r="CK2407">
        <v>44</v>
      </c>
      <c r="CR2407">
        <v>2401</v>
      </c>
      <c r="CS2407">
        <v>52</v>
      </c>
    </row>
    <row r="2408" spans="19:97">
      <c r="S2408">
        <v>2402</v>
      </c>
      <c r="T2408">
        <v>-4</v>
      </c>
      <c r="Z2408">
        <v>2402</v>
      </c>
      <c r="AA2408">
        <v>-28</v>
      </c>
      <c r="AG2408">
        <v>2402</v>
      </c>
      <c r="AH2408">
        <v>-22</v>
      </c>
      <c r="AN2408">
        <v>2402</v>
      </c>
      <c r="AO2408">
        <v>-2</v>
      </c>
      <c r="AV2408">
        <v>2402</v>
      </c>
      <c r="AW2408">
        <v>6</v>
      </c>
      <c r="BD2408">
        <v>2402</v>
      </c>
      <c r="BE2408">
        <v>14</v>
      </c>
      <c r="BL2408">
        <v>2402</v>
      </c>
      <c r="BM2408">
        <v>22</v>
      </c>
      <c r="BT2408">
        <v>2402</v>
      </c>
      <c r="BU2408">
        <v>30</v>
      </c>
      <c r="CB2408">
        <v>2402</v>
      </c>
      <c r="CC2408">
        <v>38</v>
      </c>
      <c r="CJ2408">
        <v>2402</v>
      </c>
      <c r="CK2408">
        <v>46</v>
      </c>
      <c r="CR2408">
        <v>2402</v>
      </c>
      <c r="CS2408">
        <v>52</v>
      </c>
    </row>
    <row r="2409" spans="19:97">
      <c r="S2409">
        <v>2403</v>
      </c>
      <c r="T2409">
        <v>-4</v>
      </c>
      <c r="Z2409">
        <v>2403</v>
      </c>
      <c r="AA2409">
        <v>-28</v>
      </c>
      <c r="AG2409">
        <v>2403</v>
      </c>
      <c r="AH2409">
        <v>-20</v>
      </c>
      <c r="AN2409">
        <v>2403</v>
      </c>
      <c r="AO2409">
        <v>-2</v>
      </c>
      <c r="AV2409">
        <v>2403</v>
      </c>
      <c r="AW2409">
        <v>6</v>
      </c>
      <c r="BD2409">
        <v>2403</v>
      </c>
      <c r="BE2409">
        <v>14</v>
      </c>
      <c r="BL2409">
        <v>2403</v>
      </c>
      <c r="BM2409">
        <v>22</v>
      </c>
      <c r="BT2409">
        <v>2403</v>
      </c>
      <c r="BU2409">
        <v>30</v>
      </c>
      <c r="CB2409">
        <v>2403</v>
      </c>
      <c r="CC2409">
        <v>38</v>
      </c>
      <c r="CJ2409">
        <v>2403</v>
      </c>
      <c r="CK2409">
        <v>44</v>
      </c>
      <c r="CR2409">
        <v>2403</v>
      </c>
      <c r="CS2409">
        <v>52</v>
      </c>
    </row>
    <row r="2410" spans="19:97">
      <c r="S2410">
        <v>2404</v>
      </c>
      <c r="T2410">
        <v>-4</v>
      </c>
      <c r="Z2410">
        <v>2404</v>
      </c>
      <c r="AA2410">
        <v>-30</v>
      </c>
      <c r="AG2410">
        <v>2404</v>
      </c>
      <c r="AH2410">
        <v>-22</v>
      </c>
      <c r="AN2410">
        <v>2404</v>
      </c>
      <c r="AO2410">
        <v>-2</v>
      </c>
      <c r="AV2410">
        <v>2404</v>
      </c>
      <c r="AW2410">
        <v>6</v>
      </c>
      <c r="BD2410">
        <v>2404</v>
      </c>
      <c r="BE2410">
        <v>14</v>
      </c>
      <c r="BL2410">
        <v>2404</v>
      </c>
      <c r="BM2410">
        <v>22</v>
      </c>
      <c r="BT2410">
        <v>2404</v>
      </c>
      <c r="BU2410">
        <v>30</v>
      </c>
      <c r="CB2410">
        <v>2404</v>
      </c>
      <c r="CC2410">
        <v>38</v>
      </c>
      <c r="CJ2410">
        <v>2404</v>
      </c>
      <c r="CK2410">
        <v>46</v>
      </c>
      <c r="CR2410">
        <v>2404</v>
      </c>
      <c r="CS2410">
        <v>52</v>
      </c>
    </row>
    <row r="2411" spans="19:97">
      <c r="S2411">
        <v>2405</v>
      </c>
      <c r="T2411">
        <v>-4</v>
      </c>
      <c r="Z2411">
        <v>2405</v>
      </c>
      <c r="AA2411">
        <v>-30</v>
      </c>
      <c r="AG2411">
        <v>2405</v>
      </c>
      <c r="AH2411">
        <v>-22</v>
      </c>
      <c r="AN2411">
        <v>2405</v>
      </c>
      <c r="AO2411">
        <v>-2</v>
      </c>
      <c r="AV2411">
        <v>2405</v>
      </c>
      <c r="AW2411">
        <v>6</v>
      </c>
      <c r="BD2411">
        <v>2405</v>
      </c>
      <c r="BE2411">
        <v>14</v>
      </c>
      <c r="BL2411">
        <v>2405</v>
      </c>
      <c r="BM2411">
        <v>22</v>
      </c>
      <c r="BT2411">
        <v>2405</v>
      </c>
      <c r="BU2411">
        <v>30</v>
      </c>
      <c r="CB2411">
        <v>2405</v>
      </c>
      <c r="CC2411">
        <v>38</v>
      </c>
      <c r="CJ2411">
        <v>2405</v>
      </c>
      <c r="CK2411">
        <v>46</v>
      </c>
      <c r="CR2411">
        <v>2405</v>
      </c>
      <c r="CS2411">
        <v>52</v>
      </c>
    </row>
    <row r="2412" spans="19:97">
      <c r="S2412">
        <v>2406</v>
      </c>
      <c r="T2412">
        <v>-4</v>
      </c>
      <c r="Z2412">
        <v>2406</v>
      </c>
      <c r="AA2412">
        <v>-28</v>
      </c>
      <c r="AG2412">
        <v>2406</v>
      </c>
      <c r="AH2412">
        <v>-22</v>
      </c>
      <c r="AN2412">
        <v>2406</v>
      </c>
      <c r="AO2412">
        <v>-2</v>
      </c>
      <c r="AV2412">
        <v>2406</v>
      </c>
      <c r="AW2412">
        <v>6</v>
      </c>
      <c r="BD2412">
        <v>2406</v>
      </c>
      <c r="BE2412">
        <v>14</v>
      </c>
      <c r="BL2412">
        <v>2406</v>
      </c>
      <c r="BM2412">
        <v>22</v>
      </c>
      <c r="BT2412">
        <v>2406</v>
      </c>
      <c r="BU2412">
        <v>30</v>
      </c>
      <c r="CB2412">
        <v>2406</v>
      </c>
      <c r="CC2412">
        <v>38</v>
      </c>
      <c r="CJ2412">
        <v>2406</v>
      </c>
      <c r="CK2412">
        <v>44</v>
      </c>
      <c r="CR2412">
        <v>2406</v>
      </c>
      <c r="CS2412">
        <v>52</v>
      </c>
    </row>
    <row r="2413" spans="19:97">
      <c r="S2413">
        <v>2407</v>
      </c>
      <c r="T2413">
        <v>-4</v>
      </c>
      <c r="Z2413">
        <v>2407</v>
      </c>
      <c r="AA2413">
        <v>-30</v>
      </c>
      <c r="AG2413">
        <v>2407</v>
      </c>
      <c r="AH2413">
        <v>-20</v>
      </c>
      <c r="AN2413">
        <v>2407</v>
      </c>
      <c r="AO2413">
        <v>-2</v>
      </c>
      <c r="AV2413">
        <v>2407</v>
      </c>
      <c r="AW2413">
        <v>6</v>
      </c>
      <c r="BD2413">
        <v>2407</v>
      </c>
      <c r="BE2413">
        <v>14</v>
      </c>
      <c r="BL2413">
        <v>2407</v>
      </c>
      <c r="BM2413">
        <v>22</v>
      </c>
      <c r="BT2413">
        <v>2407</v>
      </c>
      <c r="BU2413">
        <v>30</v>
      </c>
      <c r="CB2413">
        <v>2407</v>
      </c>
      <c r="CC2413">
        <v>38</v>
      </c>
      <c r="CJ2413">
        <v>2407</v>
      </c>
      <c r="CK2413">
        <v>46</v>
      </c>
      <c r="CR2413">
        <v>2407</v>
      </c>
      <c r="CS2413">
        <v>52</v>
      </c>
    </row>
    <row r="2414" spans="19:97">
      <c r="S2414">
        <v>2408</v>
      </c>
      <c r="T2414">
        <v>-4</v>
      </c>
      <c r="Z2414">
        <v>2408</v>
      </c>
      <c r="AA2414">
        <v>-30</v>
      </c>
      <c r="AG2414">
        <v>2408</v>
      </c>
      <c r="AH2414">
        <v>-20</v>
      </c>
      <c r="AN2414">
        <v>2408</v>
      </c>
      <c r="AO2414">
        <v>-2</v>
      </c>
      <c r="AV2414">
        <v>2408</v>
      </c>
      <c r="AW2414">
        <v>6</v>
      </c>
      <c r="BD2414">
        <v>2408</v>
      </c>
      <c r="BE2414">
        <v>14</v>
      </c>
      <c r="BL2414">
        <v>2408</v>
      </c>
      <c r="BM2414">
        <v>22</v>
      </c>
      <c r="BT2414">
        <v>2408</v>
      </c>
      <c r="BU2414">
        <v>30</v>
      </c>
      <c r="CB2414">
        <v>2408</v>
      </c>
      <c r="CC2414">
        <v>38</v>
      </c>
      <c r="CJ2414">
        <v>2408</v>
      </c>
      <c r="CK2414">
        <v>44</v>
      </c>
      <c r="CR2414">
        <v>2408</v>
      </c>
      <c r="CS2414">
        <v>54</v>
      </c>
    </row>
    <row r="2415" spans="19:97">
      <c r="S2415">
        <v>2409</v>
      </c>
      <c r="T2415">
        <v>-4</v>
      </c>
      <c r="Z2415">
        <v>2409</v>
      </c>
      <c r="AA2415">
        <v>-28</v>
      </c>
      <c r="AG2415">
        <v>2409</v>
      </c>
      <c r="AH2415">
        <v>-20</v>
      </c>
      <c r="AN2415">
        <v>2409</v>
      </c>
      <c r="AO2415">
        <v>0</v>
      </c>
      <c r="AV2415">
        <v>2409</v>
      </c>
      <c r="AW2415">
        <v>6</v>
      </c>
      <c r="BD2415">
        <v>2409</v>
      </c>
      <c r="BE2415">
        <v>14</v>
      </c>
      <c r="BL2415">
        <v>2409</v>
      </c>
      <c r="BM2415">
        <v>22</v>
      </c>
      <c r="BT2415">
        <v>2409</v>
      </c>
      <c r="BU2415">
        <v>30</v>
      </c>
      <c r="CB2415">
        <v>2409</v>
      </c>
      <c r="CC2415">
        <v>38</v>
      </c>
      <c r="CJ2415">
        <v>2409</v>
      </c>
      <c r="CK2415">
        <v>46</v>
      </c>
      <c r="CR2415">
        <v>2409</v>
      </c>
      <c r="CS2415">
        <v>54</v>
      </c>
    </row>
    <row r="2416" spans="19:97">
      <c r="S2416">
        <v>2410</v>
      </c>
      <c r="T2416">
        <v>-4</v>
      </c>
      <c r="Z2416">
        <v>2410</v>
      </c>
      <c r="AA2416">
        <v>-30</v>
      </c>
      <c r="AG2416">
        <v>2410</v>
      </c>
      <c r="AH2416">
        <v>-20</v>
      </c>
      <c r="AN2416">
        <v>2410</v>
      </c>
      <c r="AO2416">
        <v>-2</v>
      </c>
      <c r="AV2416">
        <v>2410</v>
      </c>
      <c r="AW2416">
        <v>6</v>
      </c>
      <c r="BD2416">
        <v>2410</v>
      </c>
      <c r="BE2416">
        <v>14</v>
      </c>
      <c r="BL2416">
        <v>2410</v>
      </c>
      <c r="BM2416">
        <v>22</v>
      </c>
      <c r="BT2416">
        <v>2410</v>
      </c>
      <c r="BU2416">
        <v>28</v>
      </c>
      <c r="CB2416">
        <v>2410</v>
      </c>
      <c r="CC2416">
        <v>38</v>
      </c>
      <c r="CJ2416">
        <v>2410</v>
      </c>
      <c r="CK2416">
        <v>46</v>
      </c>
      <c r="CR2416">
        <v>2410</v>
      </c>
      <c r="CS2416">
        <v>52</v>
      </c>
    </row>
    <row r="2417" spans="19:97">
      <c r="S2417">
        <v>2411</v>
      </c>
      <c r="T2417">
        <v>-4</v>
      </c>
      <c r="Z2417">
        <v>2411</v>
      </c>
      <c r="AA2417">
        <v>-28</v>
      </c>
      <c r="AG2417">
        <v>2411</v>
      </c>
      <c r="AH2417">
        <v>-20</v>
      </c>
      <c r="AN2417">
        <v>2411</v>
      </c>
      <c r="AO2417">
        <v>0</v>
      </c>
      <c r="AV2417">
        <v>2411</v>
      </c>
      <c r="AW2417">
        <v>6</v>
      </c>
      <c r="BD2417">
        <v>2411</v>
      </c>
      <c r="BE2417">
        <v>14</v>
      </c>
      <c r="BL2417">
        <v>2411</v>
      </c>
      <c r="BM2417">
        <v>22</v>
      </c>
      <c r="BT2417">
        <v>2411</v>
      </c>
      <c r="BU2417">
        <v>30</v>
      </c>
      <c r="CB2417">
        <v>2411</v>
      </c>
      <c r="CC2417">
        <v>38</v>
      </c>
      <c r="CJ2417">
        <v>2411</v>
      </c>
      <c r="CK2417">
        <v>44</v>
      </c>
      <c r="CR2417">
        <v>2411</v>
      </c>
      <c r="CS2417">
        <v>52</v>
      </c>
    </row>
    <row r="2418" spans="19:97">
      <c r="S2418">
        <v>2412</v>
      </c>
      <c r="T2418">
        <v>-4</v>
      </c>
      <c r="Z2418">
        <v>2412</v>
      </c>
      <c r="AA2418">
        <v>-28</v>
      </c>
      <c r="AG2418">
        <v>2412</v>
      </c>
      <c r="AH2418">
        <v>-22</v>
      </c>
      <c r="AN2418">
        <v>2412</v>
      </c>
      <c r="AO2418">
        <v>-2</v>
      </c>
      <c r="AV2418">
        <v>2412</v>
      </c>
      <c r="AW2418">
        <v>6</v>
      </c>
      <c r="BD2418">
        <v>2412</v>
      </c>
      <c r="BE2418">
        <v>14</v>
      </c>
      <c r="BL2418">
        <v>2412</v>
      </c>
      <c r="BM2418">
        <v>22</v>
      </c>
      <c r="BT2418">
        <v>2412</v>
      </c>
      <c r="BU2418">
        <v>30</v>
      </c>
      <c r="CB2418">
        <v>2412</v>
      </c>
      <c r="CC2418">
        <v>36</v>
      </c>
      <c r="CJ2418">
        <v>2412</v>
      </c>
      <c r="CK2418">
        <v>46</v>
      </c>
      <c r="CR2418">
        <v>2412</v>
      </c>
      <c r="CS2418">
        <v>52</v>
      </c>
    </row>
    <row r="2419" spans="19:97">
      <c r="S2419">
        <v>2413</v>
      </c>
      <c r="T2419">
        <v>-2</v>
      </c>
      <c r="Z2419">
        <v>2413</v>
      </c>
      <c r="AA2419">
        <v>-30</v>
      </c>
      <c r="AG2419">
        <v>2413</v>
      </c>
      <c r="AH2419">
        <v>-22</v>
      </c>
      <c r="AN2419">
        <v>2413</v>
      </c>
      <c r="AO2419">
        <v>0</v>
      </c>
      <c r="AV2419">
        <v>2413</v>
      </c>
      <c r="AW2419">
        <v>6</v>
      </c>
      <c r="BD2419">
        <v>2413</v>
      </c>
      <c r="BE2419">
        <v>14</v>
      </c>
      <c r="BL2419">
        <v>2413</v>
      </c>
      <c r="BM2419">
        <v>22</v>
      </c>
      <c r="BT2419">
        <v>2413</v>
      </c>
      <c r="BU2419">
        <v>30</v>
      </c>
      <c r="CB2419">
        <v>2413</v>
      </c>
      <c r="CC2419">
        <v>38</v>
      </c>
      <c r="CJ2419">
        <v>2413</v>
      </c>
      <c r="CK2419">
        <v>46</v>
      </c>
      <c r="CR2419">
        <v>2413</v>
      </c>
      <c r="CS2419">
        <v>52</v>
      </c>
    </row>
    <row r="2420" spans="19:97">
      <c r="S2420">
        <v>2414</v>
      </c>
      <c r="T2420">
        <v>-2</v>
      </c>
      <c r="Z2420">
        <v>2414</v>
      </c>
      <c r="AA2420">
        <v>-28</v>
      </c>
      <c r="AG2420">
        <v>2414</v>
      </c>
      <c r="AH2420">
        <v>-22</v>
      </c>
      <c r="AN2420">
        <v>2414</v>
      </c>
      <c r="AO2420">
        <v>-2</v>
      </c>
      <c r="AV2420">
        <v>2414</v>
      </c>
      <c r="AW2420">
        <v>6</v>
      </c>
      <c r="BD2420">
        <v>2414</v>
      </c>
      <c r="BE2420">
        <v>14</v>
      </c>
      <c r="BL2420">
        <v>2414</v>
      </c>
      <c r="BM2420">
        <v>22</v>
      </c>
      <c r="BT2420">
        <v>2414</v>
      </c>
      <c r="BU2420">
        <v>30</v>
      </c>
      <c r="CB2420">
        <v>2414</v>
      </c>
      <c r="CC2420">
        <v>38</v>
      </c>
      <c r="CJ2420">
        <v>2414</v>
      </c>
      <c r="CK2420">
        <v>46</v>
      </c>
      <c r="CR2420">
        <v>2414</v>
      </c>
      <c r="CS2420">
        <v>54</v>
      </c>
    </row>
    <row r="2421" spans="19:97">
      <c r="S2421">
        <v>2415</v>
      </c>
      <c r="T2421">
        <v>-4</v>
      </c>
      <c r="Z2421">
        <v>2415</v>
      </c>
      <c r="AA2421">
        <v>-28</v>
      </c>
      <c r="AG2421">
        <v>2415</v>
      </c>
      <c r="AH2421">
        <v>-22</v>
      </c>
      <c r="AN2421">
        <v>2415</v>
      </c>
      <c r="AO2421">
        <v>-2</v>
      </c>
      <c r="AV2421">
        <v>2415</v>
      </c>
      <c r="AW2421">
        <v>6</v>
      </c>
      <c r="BD2421">
        <v>2415</v>
      </c>
      <c r="BE2421">
        <v>14</v>
      </c>
      <c r="BL2421">
        <v>2415</v>
      </c>
      <c r="BM2421">
        <v>22</v>
      </c>
      <c r="BT2421">
        <v>2415</v>
      </c>
      <c r="BU2421">
        <v>30</v>
      </c>
      <c r="CB2421">
        <v>2415</v>
      </c>
      <c r="CC2421">
        <v>38</v>
      </c>
      <c r="CJ2421">
        <v>2415</v>
      </c>
      <c r="CK2421">
        <v>46</v>
      </c>
      <c r="CR2421">
        <v>2415</v>
      </c>
      <c r="CS2421">
        <v>52</v>
      </c>
    </row>
    <row r="2422" spans="19:97">
      <c r="S2422">
        <v>2416</v>
      </c>
      <c r="T2422">
        <v>-4</v>
      </c>
      <c r="Z2422">
        <v>2416</v>
      </c>
      <c r="AA2422">
        <v>-30</v>
      </c>
      <c r="AG2422">
        <v>2416</v>
      </c>
      <c r="AH2422">
        <v>-22</v>
      </c>
      <c r="AN2422">
        <v>2416</v>
      </c>
      <c r="AO2422">
        <v>-2</v>
      </c>
      <c r="AV2422">
        <v>2416</v>
      </c>
      <c r="AW2422">
        <v>6</v>
      </c>
      <c r="BD2422">
        <v>2416</v>
      </c>
      <c r="BE2422">
        <v>14</v>
      </c>
      <c r="BL2422">
        <v>2416</v>
      </c>
      <c r="BM2422">
        <v>22</v>
      </c>
      <c r="BT2422">
        <v>2416</v>
      </c>
      <c r="BU2422">
        <v>30</v>
      </c>
      <c r="CB2422">
        <v>2416</v>
      </c>
      <c r="CC2422">
        <v>38</v>
      </c>
      <c r="CJ2422">
        <v>2416</v>
      </c>
      <c r="CK2422">
        <v>46</v>
      </c>
      <c r="CR2422">
        <v>2416</v>
      </c>
      <c r="CS2422">
        <v>52</v>
      </c>
    </row>
    <row r="2423" spans="19:97">
      <c r="S2423">
        <v>2417</v>
      </c>
      <c r="T2423">
        <v>-4</v>
      </c>
      <c r="Z2423">
        <v>2417</v>
      </c>
      <c r="AA2423">
        <v>-28</v>
      </c>
      <c r="AG2423">
        <v>2417</v>
      </c>
      <c r="AH2423">
        <v>-20</v>
      </c>
      <c r="AN2423">
        <v>2417</v>
      </c>
      <c r="AO2423">
        <v>-2</v>
      </c>
      <c r="AV2423">
        <v>2417</v>
      </c>
      <c r="AW2423">
        <v>6</v>
      </c>
      <c r="BD2423">
        <v>2417</v>
      </c>
      <c r="BE2423">
        <v>14</v>
      </c>
      <c r="BL2423">
        <v>2417</v>
      </c>
      <c r="BM2423">
        <v>22</v>
      </c>
      <c r="BT2423">
        <v>2417</v>
      </c>
      <c r="BU2423">
        <v>28</v>
      </c>
      <c r="CB2423">
        <v>2417</v>
      </c>
      <c r="CC2423">
        <v>38</v>
      </c>
      <c r="CJ2423">
        <v>2417</v>
      </c>
      <c r="CK2423">
        <v>46</v>
      </c>
      <c r="CR2423">
        <v>2417</v>
      </c>
      <c r="CS2423">
        <v>52</v>
      </c>
    </row>
    <row r="2424" spans="19:97">
      <c r="S2424">
        <v>2418</v>
      </c>
      <c r="T2424">
        <v>-4</v>
      </c>
      <c r="Z2424">
        <v>2418</v>
      </c>
      <c r="AA2424">
        <v>-30</v>
      </c>
      <c r="AG2424">
        <v>2418</v>
      </c>
      <c r="AH2424">
        <v>-22</v>
      </c>
      <c r="AN2424">
        <v>2418</v>
      </c>
      <c r="AO2424">
        <v>-2</v>
      </c>
      <c r="AV2424">
        <v>2418</v>
      </c>
      <c r="AW2424">
        <v>6</v>
      </c>
      <c r="BD2424">
        <v>2418</v>
      </c>
      <c r="BE2424">
        <v>14</v>
      </c>
      <c r="BL2424">
        <v>2418</v>
      </c>
      <c r="BM2424">
        <v>22</v>
      </c>
      <c r="BT2424">
        <v>2418</v>
      </c>
      <c r="BU2424">
        <v>30</v>
      </c>
      <c r="CB2424">
        <v>2418</v>
      </c>
      <c r="CC2424">
        <v>36</v>
      </c>
      <c r="CJ2424">
        <v>2418</v>
      </c>
      <c r="CK2424">
        <v>46</v>
      </c>
      <c r="CR2424">
        <v>2418</v>
      </c>
      <c r="CS2424">
        <v>52</v>
      </c>
    </row>
    <row r="2425" spans="19:97">
      <c r="S2425">
        <v>2419</v>
      </c>
      <c r="T2425">
        <v>-4</v>
      </c>
      <c r="Z2425">
        <v>2419</v>
      </c>
      <c r="AA2425">
        <v>-30</v>
      </c>
      <c r="AG2425">
        <v>2419</v>
      </c>
      <c r="AH2425">
        <v>-20</v>
      </c>
      <c r="AN2425">
        <v>2419</v>
      </c>
      <c r="AO2425">
        <v>-2</v>
      </c>
      <c r="AV2425">
        <v>2419</v>
      </c>
      <c r="AW2425">
        <v>6</v>
      </c>
      <c r="BD2425">
        <v>2419</v>
      </c>
      <c r="BE2425">
        <v>14</v>
      </c>
      <c r="BL2425">
        <v>2419</v>
      </c>
      <c r="BM2425">
        <v>22</v>
      </c>
      <c r="BT2425">
        <v>2419</v>
      </c>
      <c r="BU2425">
        <v>30</v>
      </c>
      <c r="CB2425">
        <v>2419</v>
      </c>
      <c r="CC2425">
        <v>36</v>
      </c>
      <c r="CJ2425">
        <v>2419</v>
      </c>
      <c r="CK2425">
        <v>44</v>
      </c>
      <c r="CR2425">
        <v>2419</v>
      </c>
      <c r="CS2425">
        <v>52</v>
      </c>
    </row>
    <row r="2426" spans="19:97">
      <c r="S2426">
        <v>2420</v>
      </c>
      <c r="T2426">
        <v>-4</v>
      </c>
      <c r="Z2426">
        <v>2420</v>
      </c>
      <c r="AA2426">
        <v>-30</v>
      </c>
      <c r="AG2426">
        <v>2420</v>
      </c>
      <c r="AH2426">
        <v>-20</v>
      </c>
      <c r="AN2426">
        <v>2420</v>
      </c>
      <c r="AO2426">
        <v>-2</v>
      </c>
      <c r="AV2426">
        <v>2420</v>
      </c>
      <c r="AW2426">
        <v>6</v>
      </c>
      <c r="BD2426">
        <v>2420</v>
      </c>
      <c r="BE2426">
        <v>14</v>
      </c>
      <c r="BL2426">
        <v>2420</v>
      </c>
      <c r="BM2426">
        <v>22</v>
      </c>
      <c r="BT2426">
        <v>2420</v>
      </c>
      <c r="BU2426">
        <v>30</v>
      </c>
      <c r="CB2426">
        <v>2420</v>
      </c>
      <c r="CC2426">
        <v>38</v>
      </c>
      <c r="CJ2426">
        <v>2420</v>
      </c>
      <c r="CK2426">
        <v>46</v>
      </c>
      <c r="CR2426">
        <v>2420</v>
      </c>
      <c r="CS2426">
        <v>52</v>
      </c>
    </row>
    <row r="2427" spans="19:97">
      <c r="S2427">
        <v>2421</v>
      </c>
      <c r="T2427">
        <v>-4</v>
      </c>
      <c r="Z2427">
        <v>2421</v>
      </c>
      <c r="AA2427">
        <v>-30</v>
      </c>
      <c r="AG2427">
        <v>2421</v>
      </c>
      <c r="AH2427">
        <v>-22</v>
      </c>
      <c r="AN2427">
        <v>2421</v>
      </c>
      <c r="AO2427">
        <v>-2</v>
      </c>
      <c r="AV2427">
        <v>2421</v>
      </c>
      <c r="AW2427">
        <v>6</v>
      </c>
      <c r="BD2427">
        <v>2421</v>
      </c>
      <c r="BE2427">
        <v>14</v>
      </c>
      <c r="BL2427">
        <v>2421</v>
      </c>
      <c r="BM2427">
        <v>22</v>
      </c>
      <c r="BT2427">
        <v>2421</v>
      </c>
      <c r="BU2427">
        <v>30</v>
      </c>
      <c r="CB2427">
        <v>2421</v>
      </c>
      <c r="CC2427">
        <v>38</v>
      </c>
      <c r="CJ2427">
        <v>2421</v>
      </c>
      <c r="CK2427">
        <v>46</v>
      </c>
      <c r="CR2427">
        <v>2421</v>
      </c>
      <c r="CS2427">
        <v>52</v>
      </c>
    </row>
    <row r="2428" spans="19:97">
      <c r="S2428">
        <v>2422</v>
      </c>
      <c r="T2428">
        <v>-4</v>
      </c>
      <c r="Z2428">
        <v>2422</v>
      </c>
      <c r="AA2428">
        <v>-28</v>
      </c>
      <c r="AG2428">
        <v>2422</v>
      </c>
      <c r="AH2428">
        <v>-22</v>
      </c>
      <c r="AN2428">
        <v>2422</v>
      </c>
      <c r="AO2428">
        <v>0</v>
      </c>
      <c r="AV2428">
        <v>2422</v>
      </c>
      <c r="AW2428">
        <v>6</v>
      </c>
      <c r="BD2428">
        <v>2422</v>
      </c>
      <c r="BE2428">
        <v>14</v>
      </c>
      <c r="BL2428">
        <v>2422</v>
      </c>
      <c r="BM2428">
        <v>22</v>
      </c>
      <c r="BT2428">
        <v>2422</v>
      </c>
      <c r="BU2428">
        <v>30</v>
      </c>
      <c r="CB2428">
        <v>2422</v>
      </c>
      <c r="CC2428">
        <v>38</v>
      </c>
      <c r="CJ2428">
        <v>2422</v>
      </c>
      <c r="CK2428">
        <v>44</v>
      </c>
      <c r="CR2428">
        <v>2422</v>
      </c>
      <c r="CS2428">
        <v>54</v>
      </c>
    </row>
    <row r="2429" spans="19:97">
      <c r="S2429">
        <v>2423</v>
      </c>
      <c r="T2429">
        <v>-4</v>
      </c>
      <c r="Z2429">
        <v>2423</v>
      </c>
      <c r="AA2429">
        <v>-28</v>
      </c>
      <c r="AG2429">
        <v>2423</v>
      </c>
      <c r="AH2429">
        <v>-22</v>
      </c>
      <c r="AN2429">
        <v>2423</v>
      </c>
      <c r="AO2429">
        <v>-2</v>
      </c>
      <c r="AV2429">
        <v>2423</v>
      </c>
      <c r="AW2429">
        <v>6</v>
      </c>
      <c r="BD2429">
        <v>2423</v>
      </c>
      <c r="BE2429">
        <v>14</v>
      </c>
      <c r="BL2429">
        <v>2423</v>
      </c>
      <c r="BM2429">
        <v>22</v>
      </c>
      <c r="BT2429">
        <v>2423</v>
      </c>
      <c r="BU2429">
        <v>28</v>
      </c>
      <c r="CB2429">
        <v>2423</v>
      </c>
      <c r="CC2429">
        <v>38</v>
      </c>
      <c r="CJ2429">
        <v>2423</v>
      </c>
      <c r="CK2429">
        <v>44</v>
      </c>
      <c r="CR2429">
        <v>2423</v>
      </c>
      <c r="CS2429">
        <v>52</v>
      </c>
    </row>
    <row r="2430" spans="19:97">
      <c r="S2430">
        <v>2424</v>
      </c>
      <c r="T2430">
        <v>-4</v>
      </c>
      <c r="Z2430">
        <v>2424</v>
      </c>
      <c r="AA2430">
        <v>-30</v>
      </c>
      <c r="AG2430">
        <v>2424</v>
      </c>
      <c r="AH2430">
        <v>-22</v>
      </c>
      <c r="AN2430">
        <v>2424</v>
      </c>
      <c r="AO2430">
        <v>-2</v>
      </c>
      <c r="AV2430">
        <v>2424</v>
      </c>
      <c r="AW2430">
        <v>6</v>
      </c>
      <c r="BD2430">
        <v>2424</v>
      </c>
      <c r="BE2430">
        <v>14</v>
      </c>
      <c r="BL2430">
        <v>2424</v>
      </c>
      <c r="BM2430">
        <v>22</v>
      </c>
      <c r="BT2430">
        <v>2424</v>
      </c>
      <c r="BU2430">
        <v>30</v>
      </c>
      <c r="CB2430">
        <v>2424</v>
      </c>
      <c r="CC2430">
        <v>36</v>
      </c>
      <c r="CJ2430">
        <v>2424</v>
      </c>
      <c r="CK2430">
        <v>46</v>
      </c>
      <c r="CR2430">
        <v>2424</v>
      </c>
      <c r="CS2430">
        <v>52</v>
      </c>
    </row>
    <row r="2431" spans="19:97">
      <c r="S2431">
        <v>2425</v>
      </c>
      <c r="T2431">
        <v>-4</v>
      </c>
      <c r="Z2431">
        <v>2425</v>
      </c>
      <c r="AA2431">
        <v>-28</v>
      </c>
      <c r="AG2431">
        <v>2425</v>
      </c>
      <c r="AH2431">
        <v>-22</v>
      </c>
      <c r="AN2431">
        <v>2425</v>
      </c>
      <c r="AO2431">
        <v>-2</v>
      </c>
      <c r="AV2431">
        <v>2425</v>
      </c>
      <c r="AW2431">
        <v>6</v>
      </c>
      <c r="BD2431">
        <v>2425</v>
      </c>
      <c r="BE2431">
        <v>14</v>
      </c>
      <c r="BL2431">
        <v>2425</v>
      </c>
      <c r="BM2431">
        <v>22</v>
      </c>
      <c r="BT2431">
        <v>2425</v>
      </c>
      <c r="BU2431">
        <v>30</v>
      </c>
      <c r="CB2431">
        <v>2425</v>
      </c>
      <c r="CC2431">
        <v>38</v>
      </c>
      <c r="CJ2431">
        <v>2425</v>
      </c>
      <c r="CK2431">
        <v>46</v>
      </c>
      <c r="CR2431">
        <v>2425</v>
      </c>
      <c r="CS2431">
        <v>52</v>
      </c>
    </row>
    <row r="2432" spans="19:97">
      <c r="S2432">
        <v>2426</v>
      </c>
      <c r="T2432">
        <v>-4</v>
      </c>
      <c r="Z2432">
        <v>2426</v>
      </c>
      <c r="AA2432">
        <v>-30</v>
      </c>
      <c r="AG2432">
        <v>2426</v>
      </c>
      <c r="AH2432">
        <v>-22</v>
      </c>
      <c r="AN2432">
        <v>2426</v>
      </c>
      <c r="AO2432">
        <v>-2</v>
      </c>
      <c r="AV2432">
        <v>2426</v>
      </c>
      <c r="AW2432">
        <v>6</v>
      </c>
      <c r="BD2432">
        <v>2426</v>
      </c>
      <c r="BE2432">
        <v>14</v>
      </c>
      <c r="BL2432">
        <v>2426</v>
      </c>
      <c r="BM2432">
        <v>22</v>
      </c>
      <c r="BT2432">
        <v>2426</v>
      </c>
      <c r="BU2432">
        <v>30</v>
      </c>
      <c r="CB2432">
        <v>2426</v>
      </c>
      <c r="CC2432">
        <v>38</v>
      </c>
      <c r="CJ2432">
        <v>2426</v>
      </c>
      <c r="CK2432">
        <v>44</v>
      </c>
      <c r="CR2432">
        <v>2426</v>
      </c>
      <c r="CS2432">
        <v>54</v>
      </c>
    </row>
    <row r="2433" spans="19:97">
      <c r="S2433">
        <v>2427</v>
      </c>
      <c r="T2433">
        <v>-4</v>
      </c>
      <c r="Z2433">
        <v>2427</v>
      </c>
      <c r="AA2433">
        <v>-30</v>
      </c>
      <c r="AG2433">
        <v>2427</v>
      </c>
      <c r="AH2433">
        <v>-20</v>
      </c>
      <c r="AN2433">
        <v>2427</v>
      </c>
      <c r="AO2433">
        <v>0</v>
      </c>
      <c r="AV2433">
        <v>2427</v>
      </c>
      <c r="AW2433">
        <v>6</v>
      </c>
      <c r="BD2433">
        <v>2427</v>
      </c>
      <c r="BE2433">
        <v>14</v>
      </c>
      <c r="BL2433">
        <v>2427</v>
      </c>
      <c r="BM2433">
        <v>22</v>
      </c>
      <c r="BT2433">
        <v>2427</v>
      </c>
      <c r="BU2433">
        <v>30</v>
      </c>
      <c r="CB2433">
        <v>2427</v>
      </c>
      <c r="CC2433">
        <v>38</v>
      </c>
      <c r="CJ2433">
        <v>2427</v>
      </c>
      <c r="CK2433">
        <v>44</v>
      </c>
      <c r="CR2433">
        <v>2427</v>
      </c>
      <c r="CS2433">
        <v>52</v>
      </c>
    </row>
    <row r="2434" spans="19:97">
      <c r="S2434">
        <v>2428</v>
      </c>
      <c r="T2434">
        <v>-4</v>
      </c>
      <c r="Z2434">
        <v>2428</v>
      </c>
      <c r="AA2434">
        <v>-30</v>
      </c>
      <c r="AG2434">
        <v>2428</v>
      </c>
      <c r="AH2434">
        <v>-22</v>
      </c>
      <c r="AN2434">
        <v>2428</v>
      </c>
      <c r="AO2434">
        <v>-2</v>
      </c>
      <c r="AV2434">
        <v>2428</v>
      </c>
      <c r="AW2434">
        <v>6</v>
      </c>
      <c r="BD2434">
        <v>2428</v>
      </c>
      <c r="BE2434">
        <v>14</v>
      </c>
      <c r="BL2434">
        <v>2428</v>
      </c>
      <c r="BM2434">
        <v>22</v>
      </c>
      <c r="BT2434">
        <v>2428</v>
      </c>
      <c r="BU2434">
        <v>30</v>
      </c>
      <c r="CB2434">
        <v>2428</v>
      </c>
      <c r="CC2434">
        <v>38</v>
      </c>
      <c r="CJ2434">
        <v>2428</v>
      </c>
      <c r="CK2434">
        <v>46</v>
      </c>
      <c r="CR2434">
        <v>2428</v>
      </c>
      <c r="CS2434">
        <v>52</v>
      </c>
    </row>
    <row r="2435" spans="19:97">
      <c r="S2435">
        <v>2429</v>
      </c>
      <c r="T2435">
        <v>-4</v>
      </c>
      <c r="Z2435">
        <v>2429</v>
      </c>
      <c r="AA2435">
        <v>-30</v>
      </c>
      <c r="AG2435">
        <v>2429</v>
      </c>
      <c r="AH2435">
        <v>-22</v>
      </c>
      <c r="AN2435">
        <v>2429</v>
      </c>
      <c r="AO2435">
        <v>-2</v>
      </c>
      <c r="AV2435">
        <v>2429</v>
      </c>
      <c r="AW2435">
        <v>6</v>
      </c>
      <c r="BD2435">
        <v>2429</v>
      </c>
      <c r="BE2435">
        <v>14</v>
      </c>
      <c r="BL2435">
        <v>2429</v>
      </c>
      <c r="BM2435">
        <v>22</v>
      </c>
      <c r="BT2435">
        <v>2429</v>
      </c>
      <c r="BU2435">
        <v>30</v>
      </c>
      <c r="CB2435">
        <v>2429</v>
      </c>
      <c r="CC2435">
        <v>38</v>
      </c>
      <c r="CJ2435">
        <v>2429</v>
      </c>
      <c r="CK2435">
        <v>46</v>
      </c>
      <c r="CR2435">
        <v>2429</v>
      </c>
      <c r="CS2435">
        <v>52</v>
      </c>
    </row>
    <row r="2436" spans="19:97">
      <c r="S2436">
        <v>2430</v>
      </c>
      <c r="T2436">
        <v>-4</v>
      </c>
      <c r="Z2436">
        <v>2430</v>
      </c>
      <c r="AA2436">
        <v>-28</v>
      </c>
      <c r="AG2436">
        <v>2430</v>
      </c>
      <c r="AH2436">
        <v>-22</v>
      </c>
      <c r="AN2436">
        <v>2430</v>
      </c>
      <c r="AO2436">
        <v>0</v>
      </c>
      <c r="AV2436">
        <v>2430</v>
      </c>
      <c r="AW2436">
        <v>6</v>
      </c>
      <c r="BD2436">
        <v>2430</v>
      </c>
      <c r="BE2436">
        <v>14</v>
      </c>
      <c r="BL2436">
        <v>2430</v>
      </c>
      <c r="BM2436">
        <v>22</v>
      </c>
      <c r="BT2436">
        <v>2430</v>
      </c>
      <c r="BU2436">
        <v>30</v>
      </c>
      <c r="CB2436">
        <v>2430</v>
      </c>
      <c r="CC2436">
        <v>38</v>
      </c>
      <c r="CJ2436">
        <v>2430</v>
      </c>
      <c r="CK2436">
        <v>44</v>
      </c>
      <c r="CR2436">
        <v>2430</v>
      </c>
      <c r="CS2436">
        <v>54</v>
      </c>
    </row>
    <row r="2437" spans="19:97">
      <c r="S2437">
        <v>2431</v>
      </c>
      <c r="T2437">
        <v>-4</v>
      </c>
      <c r="Z2437">
        <v>2431</v>
      </c>
      <c r="AA2437">
        <v>-30</v>
      </c>
      <c r="AG2437">
        <v>2431</v>
      </c>
      <c r="AH2437">
        <v>-22</v>
      </c>
      <c r="AN2437">
        <v>2431</v>
      </c>
      <c r="AO2437">
        <v>-2</v>
      </c>
      <c r="AV2437">
        <v>2431</v>
      </c>
      <c r="AW2437">
        <v>6</v>
      </c>
      <c r="BD2437">
        <v>2431</v>
      </c>
      <c r="BE2437">
        <v>14</v>
      </c>
      <c r="BL2437">
        <v>2431</v>
      </c>
      <c r="BM2437">
        <v>22</v>
      </c>
      <c r="BT2437">
        <v>2431</v>
      </c>
      <c r="BU2437">
        <v>30</v>
      </c>
      <c r="CB2437">
        <v>2431</v>
      </c>
      <c r="CC2437">
        <v>38</v>
      </c>
      <c r="CJ2437">
        <v>2431</v>
      </c>
      <c r="CK2437">
        <v>46</v>
      </c>
      <c r="CR2437">
        <v>2431</v>
      </c>
      <c r="CS2437">
        <v>52</v>
      </c>
    </row>
    <row r="2438" spans="19:97">
      <c r="S2438">
        <v>2432</v>
      </c>
      <c r="T2438">
        <v>-4</v>
      </c>
      <c r="Z2438">
        <v>2432</v>
      </c>
      <c r="AA2438">
        <v>-28</v>
      </c>
      <c r="AG2438">
        <v>2432</v>
      </c>
      <c r="AH2438">
        <v>-22</v>
      </c>
      <c r="AN2438">
        <v>2432</v>
      </c>
      <c r="AO2438">
        <v>-2</v>
      </c>
      <c r="AV2438">
        <v>2432</v>
      </c>
      <c r="AW2438">
        <v>6</v>
      </c>
      <c r="BD2438">
        <v>2432</v>
      </c>
      <c r="BE2438">
        <v>14</v>
      </c>
      <c r="BL2438">
        <v>2432</v>
      </c>
      <c r="BM2438">
        <v>22</v>
      </c>
      <c r="BT2438">
        <v>2432</v>
      </c>
      <c r="BU2438">
        <v>30</v>
      </c>
      <c r="CB2438">
        <v>2432</v>
      </c>
      <c r="CC2438">
        <v>38</v>
      </c>
      <c r="CJ2438">
        <v>2432</v>
      </c>
      <c r="CK2438">
        <v>46</v>
      </c>
      <c r="CR2438">
        <v>2432</v>
      </c>
      <c r="CS2438">
        <v>52</v>
      </c>
    </row>
    <row r="2439" spans="19:97">
      <c r="S2439">
        <v>2433</v>
      </c>
      <c r="T2439">
        <v>-2</v>
      </c>
      <c r="Z2439">
        <v>2433</v>
      </c>
      <c r="AA2439">
        <v>-28</v>
      </c>
      <c r="AG2439">
        <v>2433</v>
      </c>
      <c r="AH2439">
        <v>-22</v>
      </c>
      <c r="AN2439">
        <v>2433</v>
      </c>
      <c r="AO2439">
        <v>-2</v>
      </c>
      <c r="AV2439">
        <v>2433</v>
      </c>
      <c r="AW2439">
        <v>6</v>
      </c>
      <c r="BD2439">
        <v>2433</v>
      </c>
      <c r="BE2439">
        <v>14</v>
      </c>
      <c r="BL2439">
        <v>2433</v>
      </c>
      <c r="BM2439">
        <v>22</v>
      </c>
      <c r="BT2439">
        <v>2433</v>
      </c>
      <c r="BU2439">
        <v>30</v>
      </c>
      <c r="CB2439">
        <v>2433</v>
      </c>
      <c r="CC2439">
        <v>36</v>
      </c>
      <c r="CJ2439">
        <v>2433</v>
      </c>
      <c r="CK2439">
        <v>44</v>
      </c>
      <c r="CR2439">
        <v>2433</v>
      </c>
      <c r="CS2439">
        <v>52</v>
      </c>
    </row>
    <row r="2440" spans="19:97">
      <c r="S2440">
        <v>2434</v>
      </c>
      <c r="T2440">
        <v>-4</v>
      </c>
      <c r="Z2440">
        <v>2434</v>
      </c>
      <c r="AA2440">
        <v>-28</v>
      </c>
      <c r="AG2440">
        <v>2434</v>
      </c>
      <c r="AH2440">
        <v>-22</v>
      </c>
      <c r="AN2440">
        <v>2434</v>
      </c>
      <c r="AO2440">
        <v>-2</v>
      </c>
      <c r="AV2440">
        <v>2434</v>
      </c>
      <c r="AW2440">
        <v>6</v>
      </c>
      <c r="BD2440">
        <v>2434</v>
      </c>
      <c r="BE2440">
        <v>14</v>
      </c>
      <c r="BL2440">
        <v>2434</v>
      </c>
      <c r="BM2440">
        <v>22</v>
      </c>
      <c r="BT2440">
        <v>2434</v>
      </c>
      <c r="BU2440">
        <v>30</v>
      </c>
      <c r="CB2440">
        <v>2434</v>
      </c>
      <c r="CC2440">
        <v>38</v>
      </c>
      <c r="CJ2440">
        <v>2434</v>
      </c>
      <c r="CK2440">
        <v>44</v>
      </c>
      <c r="CR2440">
        <v>2434</v>
      </c>
      <c r="CS2440">
        <v>52</v>
      </c>
    </row>
    <row r="2441" spans="19:97">
      <c r="S2441">
        <v>2435</v>
      </c>
      <c r="T2441">
        <v>-4</v>
      </c>
      <c r="Z2441">
        <v>2435</v>
      </c>
      <c r="AA2441">
        <v>-28</v>
      </c>
      <c r="AG2441">
        <v>2435</v>
      </c>
      <c r="AH2441">
        <v>-22</v>
      </c>
      <c r="AN2441">
        <v>2435</v>
      </c>
      <c r="AO2441">
        <v>-2</v>
      </c>
      <c r="AV2441">
        <v>2435</v>
      </c>
      <c r="AW2441">
        <v>6</v>
      </c>
      <c r="BD2441">
        <v>2435</v>
      </c>
      <c r="BE2441">
        <v>14</v>
      </c>
      <c r="BL2441">
        <v>2435</v>
      </c>
      <c r="BM2441">
        <v>22</v>
      </c>
      <c r="BT2441">
        <v>2435</v>
      </c>
      <c r="BU2441">
        <v>30</v>
      </c>
      <c r="CB2441">
        <v>2435</v>
      </c>
      <c r="CC2441">
        <v>38</v>
      </c>
      <c r="CJ2441">
        <v>2435</v>
      </c>
      <c r="CK2441">
        <v>46</v>
      </c>
      <c r="CR2441">
        <v>2435</v>
      </c>
      <c r="CS2441">
        <v>52</v>
      </c>
    </row>
    <row r="2442" spans="19:97">
      <c r="S2442">
        <v>2436</v>
      </c>
      <c r="T2442">
        <v>-4</v>
      </c>
      <c r="Z2442">
        <v>2436</v>
      </c>
      <c r="AA2442">
        <v>-28</v>
      </c>
      <c r="AG2442">
        <v>2436</v>
      </c>
      <c r="AH2442">
        <v>-22</v>
      </c>
      <c r="AN2442">
        <v>2436</v>
      </c>
      <c r="AO2442">
        <v>-2</v>
      </c>
      <c r="AV2442">
        <v>2436</v>
      </c>
      <c r="AW2442">
        <v>6</v>
      </c>
      <c r="BD2442">
        <v>2436</v>
      </c>
      <c r="BE2442">
        <v>14</v>
      </c>
      <c r="BL2442">
        <v>2436</v>
      </c>
      <c r="BM2442">
        <v>22</v>
      </c>
      <c r="BT2442">
        <v>2436</v>
      </c>
      <c r="BU2442">
        <v>30</v>
      </c>
      <c r="CB2442">
        <v>2436</v>
      </c>
      <c r="CC2442">
        <v>38</v>
      </c>
      <c r="CJ2442">
        <v>2436</v>
      </c>
      <c r="CK2442">
        <v>44</v>
      </c>
      <c r="CR2442">
        <v>2436</v>
      </c>
      <c r="CS2442">
        <v>52</v>
      </c>
    </row>
    <row r="2443" spans="19:97">
      <c r="S2443">
        <v>2437</v>
      </c>
      <c r="T2443">
        <v>-4</v>
      </c>
      <c r="Z2443">
        <v>2437</v>
      </c>
      <c r="AA2443">
        <v>-28</v>
      </c>
      <c r="AG2443">
        <v>2437</v>
      </c>
      <c r="AH2443">
        <v>-20</v>
      </c>
      <c r="AN2443">
        <v>2437</v>
      </c>
      <c r="AO2443">
        <v>0</v>
      </c>
      <c r="AV2443">
        <v>2437</v>
      </c>
      <c r="AW2443">
        <v>6</v>
      </c>
      <c r="BD2443">
        <v>2437</v>
      </c>
      <c r="BE2443">
        <v>14</v>
      </c>
      <c r="BL2443">
        <v>2437</v>
      </c>
      <c r="BM2443">
        <v>22</v>
      </c>
      <c r="BT2443">
        <v>2437</v>
      </c>
      <c r="BU2443">
        <v>30</v>
      </c>
      <c r="CB2443">
        <v>2437</v>
      </c>
      <c r="CC2443">
        <v>36</v>
      </c>
      <c r="CJ2443">
        <v>2437</v>
      </c>
      <c r="CK2443">
        <v>44</v>
      </c>
      <c r="CR2443">
        <v>2437</v>
      </c>
      <c r="CS2443">
        <v>52</v>
      </c>
    </row>
    <row r="2444" spans="19:97">
      <c r="S2444">
        <v>2438</v>
      </c>
      <c r="T2444">
        <v>-4</v>
      </c>
      <c r="Z2444">
        <v>2438</v>
      </c>
      <c r="AA2444">
        <v>-28</v>
      </c>
      <c r="AG2444">
        <v>2438</v>
      </c>
      <c r="AH2444">
        <v>-22</v>
      </c>
      <c r="AN2444">
        <v>2438</v>
      </c>
      <c r="AO2444">
        <v>0</v>
      </c>
      <c r="AV2444">
        <v>2438</v>
      </c>
      <c r="AW2444">
        <v>6</v>
      </c>
      <c r="BD2444">
        <v>2438</v>
      </c>
      <c r="BE2444">
        <v>14</v>
      </c>
      <c r="BL2444">
        <v>2438</v>
      </c>
      <c r="BM2444">
        <v>22</v>
      </c>
      <c r="BT2444">
        <v>2438</v>
      </c>
      <c r="BU2444">
        <v>30</v>
      </c>
      <c r="CB2444">
        <v>2438</v>
      </c>
      <c r="CC2444">
        <v>36</v>
      </c>
      <c r="CJ2444">
        <v>2438</v>
      </c>
      <c r="CK2444">
        <v>44</v>
      </c>
      <c r="CR2444">
        <v>2438</v>
      </c>
      <c r="CS2444">
        <v>52</v>
      </c>
    </row>
    <row r="2445" spans="19:97">
      <c r="S2445">
        <v>2439</v>
      </c>
      <c r="T2445">
        <v>-4</v>
      </c>
      <c r="Z2445">
        <v>2439</v>
      </c>
      <c r="AA2445">
        <v>-30</v>
      </c>
      <c r="AG2445">
        <v>2439</v>
      </c>
      <c r="AH2445">
        <v>-22</v>
      </c>
      <c r="AN2445">
        <v>2439</v>
      </c>
      <c r="AO2445">
        <v>-2</v>
      </c>
      <c r="AV2445">
        <v>2439</v>
      </c>
      <c r="AW2445">
        <v>6</v>
      </c>
      <c r="BD2445">
        <v>2439</v>
      </c>
      <c r="BE2445">
        <v>14</v>
      </c>
      <c r="BL2445">
        <v>2439</v>
      </c>
      <c r="BM2445">
        <v>22</v>
      </c>
      <c r="BT2445">
        <v>2439</v>
      </c>
      <c r="BU2445">
        <v>30</v>
      </c>
      <c r="CB2445">
        <v>2439</v>
      </c>
      <c r="CC2445">
        <v>38</v>
      </c>
      <c r="CJ2445">
        <v>2439</v>
      </c>
      <c r="CK2445">
        <v>44</v>
      </c>
      <c r="CR2445">
        <v>2439</v>
      </c>
      <c r="CS2445">
        <v>52</v>
      </c>
    </row>
    <row r="2446" spans="19:97">
      <c r="S2446">
        <v>2440</v>
      </c>
      <c r="T2446">
        <v>-4</v>
      </c>
      <c r="Z2446">
        <v>2440</v>
      </c>
      <c r="AA2446">
        <v>-28</v>
      </c>
      <c r="AG2446">
        <v>2440</v>
      </c>
      <c r="AH2446">
        <v>-22</v>
      </c>
      <c r="AN2446">
        <v>2440</v>
      </c>
      <c r="AO2446">
        <v>-2</v>
      </c>
      <c r="AV2446">
        <v>2440</v>
      </c>
      <c r="AW2446">
        <v>6</v>
      </c>
      <c r="BD2446">
        <v>2440</v>
      </c>
      <c r="BE2446">
        <v>14</v>
      </c>
      <c r="BL2446">
        <v>2440</v>
      </c>
      <c r="BM2446">
        <v>22</v>
      </c>
      <c r="BT2446">
        <v>2440</v>
      </c>
      <c r="BU2446">
        <v>30</v>
      </c>
      <c r="CB2446">
        <v>2440</v>
      </c>
      <c r="CC2446">
        <v>36</v>
      </c>
      <c r="CJ2446">
        <v>2440</v>
      </c>
      <c r="CK2446">
        <v>46</v>
      </c>
      <c r="CR2446">
        <v>2440</v>
      </c>
      <c r="CS2446">
        <v>52</v>
      </c>
    </row>
    <row r="2447" spans="19:97">
      <c r="S2447">
        <v>2441</v>
      </c>
      <c r="T2447">
        <v>-4</v>
      </c>
      <c r="Z2447">
        <v>2441</v>
      </c>
      <c r="AA2447">
        <v>-28</v>
      </c>
      <c r="AG2447">
        <v>2441</v>
      </c>
      <c r="AH2447">
        <v>-22</v>
      </c>
      <c r="AN2447">
        <v>2441</v>
      </c>
      <c r="AO2447">
        <v>-2</v>
      </c>
      <c r="AV2447">
        <v>2441</v>
      </c>
      <c r="AW2447">
        <v>6</v>
      </c>
      <c r="BD2447">
        <v>2441</v>
      </c>
      <c r="BE2447">
        <v>14</v>
      </c>
      <c r="BL2447">
        <v>2441</v>
      </c>
      <c r="BM2447">
        <v>22</v>
      </c>
      <c r="BT2447">
        <v>2441</v>
      </c>
      <c r="BU2447">
        <v>30</v>
      </c>
      <c r="CB2447">
        <v>2441</v>
      </c>
      <c r="CC2447">
        <v>36</v>
      </c>
      <c r="CJ2447">
        <v>2441</v>
      </c>
      <c r="CK2447">
        <v>46</v>
      </c>
      <c r="CR2447">
        <v>2441</v>
      </c>
      <c r="CS2447">
        <v>52</v>
      </c>
    </row>
    <row r="2448" spans="19:97">
      <c r="S2448">
        <v>2442</v>
      </c>
      <c r="T2448">
        <v>-4</v>
      </c>
      <c r="Z2448">
        <v>2442</v>
      </c>
      <c r="AA2448">
        <v>-30</v>
      </c>
      <c r="AG2448">
        <v>2442</v>
      </c>
      <c r="AH2448">
        <v>-22</v>
      </c>
      <c r="AN2448">
        <v>2442</v>
      </c>
      <c r="AO2448">
        <v>-2</v>
      </c>
      <c r="AV2448">
        <v>2442</v>
      </c>
      <c r="AW2448">
        <v>6</v>
      </c>
      <c r="BD2448">
        <v>2442</v>
      </c>
      <c r="BE2448">
        <v>14</v>
      </c>
      <c r="BL2448">
        <v>2442</v>
      </c>
      <c r="BM2448">
        <v>22</v>
      </c>
      <c r="BT2448">
        <v>2442</v>
      </c>
      <c r="BU2448">
        <v>30</v>
      </c>
      <c r="CB2448">
        <v>2442</v>
      </c>
      <c r="CC2448">
        <v>36</v>
      </c>
      <c r="CJ2448">
        <v>2442</v>
      </c>
      <c r="CK2448">
        <v>44</v>
      </c>
      <c r="CR2448">
        <v>2442</v>
      </c>
      <c r="CS2448">
        <v>52</v>
      </c>
    </row>
    <row r="2449" spans="19:97">
      <c r="S2449">
        <v>2443</v>
      </c>
      <c r="T2449">
        <v>-4</v>
      </c>
      <c r="Z2449">
        <v>2443</v>
      </c>
      <c r="AA2449">
        <v>-28</v>
      </c>
      <c r="AG2449">
        <v>2443</v>
      </c>
      <c r="AH2449">
        <v>-22</v>
      </c>
      <c r="AN2449">
        <v>2443</v>
      </c>
      <c r="AO2449">
        <v>0</v>
      </c>
      <c r="AV2449">
        <v>2443</v>
      </c>
      <c r="AW2449">
        <v>6</v>
      </c>
      <c r="BD2449">
        <v>2443</v>
      </c>
      <c r="BE2449">
        <v>14</v>
      </c>
      <c r="BL2449">
        <v>2443</v>
      </c>
      <c r="BM2449">
        <v>22</v>
      </c>
      <c r="BT2449">
        <v>2443</v>
      </c>
      <c r="BU2449">
        <v>30</v>
      </c>
      <c r="CB2449">
        <v>2443</v>
      </c>
      <c r="CC2449">
        <v>36</v>
      </c>
      <c r="CJ2449">
        <v>2443</v>
      </c>
      <c r="CK2449">
        <v>44</v>
      </c>
      <c r="CR2449">
        <v>2443</v>
      </c>
      <c r="CS2449">
        <v>52</v>
      </c>
    </row>
    <row r="2450" spans="19:97">
      <c r="S2450">
        <v>2444</v>
      </c>
      <c r="T2450">
        <v>-2</v>
      </c>
      <c r="Z2450">
        <v>2444</v>
      </c>
      <c r="AA2450">
        <v>-28</v>
      </c>
      <c r="AG2450">
        <v>2444</v>
      </c>
      <c r="AH2450">
        <v>-22</v>
      </c>
      <c r="AN2450">
        <v>2444</v>
      </c>
      <c r="AO2450">
        <v>-2</v>
      </c>
      <c r="AV2450">
        <v>2444</v>
      </c>
      <c r="AW2450">
        <v>6</v>
      </c>
      <c r="BD2450">
        <v>2444</v>
      </c>
      <c r="BE2450">
        <v>14</v>
      </c>
      <c r="BL2450">
        <v>2444</v>
      </c>
      <c r="BM2450">
        <v>22</v>
      </c>
      <c r="BT2450">
        <v>2444</v>
      </c>
      <c r="BU2450">
        <v>28</v>
      </c>
      <c r="CB2450">
        <v>2444</v>
      </c>
      <c r="CC2450">
        <v>36</v>
      </c>
      <c r="CJ2450">
        <v>2444</v>
      </c>
      <c r="CK2450">
        <v>46</v>
      </c>
      <c r="CR2450">
        <v>2444</v>
      </c>
      <c r="CS2450">
        <v>52</v>
      </c>
    </row>
    <row r="2451" spans="19:97">
      <c r="S2451">
        <v>2445</v>
      </c>
      <c r="T2451">
        <v>-4</v>
      </c>
      <c r="Z2451">
        <v>2445</v>
      </c>
      <c r="AA2451">
        <v>-28</v>
      </c>
      <c r="AG2451">
        <v>2445</v>
      </c>
      <c r="AH2451">
        <v>-22</v>
      </c>
      <c r="AN2451">
        <v>2445</v>
      </c>
      <c r="AO2451">
        <v>-2</v>
      </c>
      <c r="AV2451">
        <v>2445</v>
      </c>
      <c r="AW2451">
        <v>6</v>
      </c>
      <c r="BD2451">
        <v>2445</v>
      </c>
      <c r="BE2451">
        <v>14</v>
      </c>
      <c r="BL2451">
        <v>2445</v>
      </c>
      <c r="BM2451">
        <v>22</v>
      </c>
      <c r="BT2451">
        <v>2445</v>
      </c>
      <c r="BU2451">
        <v>30</v>
      </c>
      <c r="CB2451">
        <v>2445</v>
      </c>
      <c r="CC2451">
        <v>36</v>
      </c>
      <c r="CJ2451">
        <v>2445</v>
      </c>
      <c r="CK2451">
        <v>46</v>
      </c>
      <c r="CR2451">
        <v>2445</v>
      </c>
      <c r="CS2451">
        <v>52</v>
      </c>
    </row>
    <row r="2452" spans="19:97">
      <c r="S2452">
        <v>2446</v>
      </c>
      <c r="T2452">
        <v>-4</v>
      </c>
      <c r="Z2452">
        <v>2446</v>
      </c>
      <c r="AA2452">
        <v>-30</v>
      </c>
      <c r="AG2452">
        <v>2446</v>
      </c>
      <c r="AH2452">
        <v>-20</v>
      </c>
      <c r="AN2452">
        <v>2446</v>
      </c>
      <c r="AO2452">
        <v>-2</v>
      </c>
      <c r="AV2452">
        <v>2446</v>
      </c>
      <c r="AW2452">
        <v>6</v>
      </c>
      <c r="BD2452">
        <v>2446</v>
      </c>
      <c r="BE2452">
        <v>14</v>
      </c>
      <c r="BL2452">
        <v>2446</v>
      </c>
      <c r="BM2452">
        <v>22</v>
      </c>
      <c r="BT2452">
        <v>2446</v>
      </c>
      <c r="BU2452">
        <v>30</v>
      </c>
      <c r="CB2452">
        <v>2446</v>
      </c>
      <c r="CC2452">
        <v>38</v>
      </c>
      <c r="CJ2452">
        <v>2446</v>
      </c>
      <c r="CK2452">
        <v>46</v>
      </c>
      <c r="CR2452">
        <v>2446</v>
      </c>
      <c r="CS2452">
        <v>52</v>
      </c>
    </row>
    <row r="2453" spans="19:97">
      <c r="S2453">
        <v>2447</v>
      </c>
      <c r="T2453">
        <v>-4</v>
      </c>
      <c r="Z2453">
        <v>2447</v>
      </c>
      <c r="AA2453">
        <v>-28</v>
      </c>
      <c r="AG2453">
        <v>2447</v>
      </c>
      <c r="AH2453">
        <v>-22</v>
      </c>
      <c r="AN2453">
        <v>2447</v>
      </c>
      <c r="AO2453">
        <v>-2</v>
      </c>
      <c r="AV2453">
        <v>2447</v>
      </c>
      <c r="AW2453">
        <v>6</v>
      </c>
      <c r="BD2453">
        <v>2447</v>
      </c>
      <c r="BE2453">
        <v>14</v>
      </c>
      <c r="BL2453">
        <v>2447</v>
      </c>
      <c r="BM2453">
        <v>22</v>
      </c>
      <c r="BT2453">
        <v>2447</v>
      </c>
      <c r="BU2453">
        <v>30</v>
      </c>
      <c r="CB2453">
        <v>2447</v>
      </c>
      <c r="CC2453">
        <v>38</v>
      </c>
      <c r="CJ2453">
        <v>2447</v>
      </c>
      <c r="CK2453">
        <v>44</v>
      </c>
      <c r="CR2453">
        <v>2447</v>
      </c>
      <c r="CS2453">
        <v>52</v>
      </c>
    </row>
    <row r="2454" spans="19:97">
      <c r="S2454">
        <v>2448</v>
      </c>
      <c r="T2454">
        <v>-4</v>
      </c>
      <c r="Z2454">
        <v>2448</v>
      </c>
      <c r="AA2454">
        <v>-28</v>
      </c>
      <c r="AG2454">
        <v>2448</v>
      </c>
      <c r="AH2454">
        <v>-22</v>
      </c>
      <c r="AN2454">
        <v>2448</v>
      </c>
      <c r="AO2454">
        <v>-2</v>
      </c>
      <c r="AV2454">
        <v>2448</v>
      </c>
      <c r="AW2454">
        <v>6</v>
      </c>
      <c r="BD2454">
        <v>2448</v>
      </c>
      <c r="BE2454">
        <v>14</v>
      </c>
      <c r="BL2454">
        <v>2448</v>
      </c>
      <c r="BM2454">
        <v>22</v>
      </c>
      <c r="BT2454">
        <v>2448</v>
      </c>
      <c r="BU2454">
        <v>30</v>
      </c>
      <c r="CB2454">
        <v>2448</v>
      </c>
      <c r="CC2454">
        <v>38</v>
      </c>
      <c r="CJ2454">
        <v>2448</v>
      </c>
      <c r="CK2454">
        <v>44</v>
      </c>
      <c r="CR2454">
        <v>2448</v>
      </c>
      <c r="CS2454">
        <v>54</v>
      </c>
    </row>
    <row r="2455" spans="19:97">
      <c r="S2455">
        <v>2449</v>
      </c>
      <c r="T2455">
        <v>-4</v>
      </c>
      <c r="Z2455">
        <v>2449</v>
      </c>
      <c r="AA2455">
        <v>-30</v>
      </c>
      <c r="AG2455">
        <v>2449</v>
      </c>
      <c r="AH2455">
        <v>-22</v>
      </c>
      <c r="AN2455">
        <v>2449</v>
      </c>
      <c r="AO2455">
        <v>0</v>
      </c>
      <c r="AV2455">
        <v>2449</v>
      </c>
      <c r="AW2455">
        <v>6</v>
      </c>
      <c r="BD2455">
        <v>2449</v>
      </c>
      <c r="BE2455">
        <v>14</v>
      </c>
      <c r="BL2455">
        <v>2449</v>
      </c>
      <c r="BM2455">
        <v>22</v>
      </c>
      <c r="BT2455">
        <v>2449</v>
      </c>
      <c r="BU2455">
        <v>30</v>
      </c>
      <c r="CB2455">
        <v>2449</v>
      </c>
      <c r="CC2455">
        <v>38</v>
      </c>
      <c r="CJ2455">
        <v>2449</v>
      </c>
      <c r="CK2455">
        <v>46</v>
      </c>
      <c r="CR2455">
        <v>2449</v>
      </c>
      <c r="CS2455">
        <v>52</v>
      </c>
    </row>
    <row r="2456" spans="19:97">
      <c r="S2456">
        <v>2450</v>
      </c>
      <c r="T2456">
        <v>-4</v>
      </c>
      <c r="Z2456">
        <v>2450</v>
      </c>
      <c r="AA2456">
        <v>-28</v>
      </c>
      <c r="AG2456">
        <v>2450</v>
      </c>
      <c r="AH2456">
        <v>-22</v>
      </c>
      <c r="AN2456">
        <v>2450</v>
      </c>
      <c r="AO2456">
        <v>-2</v>
      </c>
      <c r="AV2456">
        <v>2450</v>
      </c>
      <c r="AW2456">
        <v>6</v>
      </c>
      <c r="BD2456">
        <v>2450</v>
      </c>
      <c r="BE2456">
        <v>14</v>
      </c>
      <c r="BL2456">
        <v>2450</v>
      </c>
      <c r="BM2456">
        <v>22</v>
      </c>
      <c r="BT2456">
        <v>2450</v>
      </c>
      <c r="BU2456">
        <v>30</v>
      </c>
      <c r="CB2456">
        <v>2450</v>
      </c>
      <c r="CC2456">
        <v>38</v>
      </c>
      <c r="CJ2456">
        <v>2450</v>
      </c>
      <c r="CK2456">
        <v>46</v>
      </c>
      <c r="CR2456">
        <v>2450</v>
      </c>
      <c r="CS2456">
        <v>54</v>
      </c>
    </row>
    <row r="2457" spans="19:97">
      <c r="S2457">
        <v>2451</v>
      </c>
      <c r="T2457">
        <v>-4</v>
      </c>
      <c r="Z2457">
        <v>2451</v>
      </c>
      <c r="AA2457">
        <v>-28</v>
      </c>
      <c r="AG2457">
        <v>2451</v>
      </c>
      <c r="AH2457">
        <v>-22</v>
      </c>
      <c r="AN2457">
        <v>2451</v>
      </c>
      <c r="AO2457">
        <v>-2</v>
      </c>
      <c r="AV2457">
        <v>2451</v>
      </c>
      <c r="AW2457">
        <v>6</v>
      </c>
      <c r="BD2457">
        <v>2451</v>
      </c>
      <c r="BE2457">
        <v>14</v>
      </c>
      <c r="BL2457">
        <v>2451</v>
      </c>
      <c r="BM2457">
        <v>22</v>
      </c>
      <c r="BT2457">
        <v>2451</v>
      </c>
      <c r="BU2457">
        <v>30</v>
      </c>
      <c r="CB2457">
        <v>2451</v>
      </c>
      <c r="CC2457">
        <v>38</v>
      </c>
      <c r="CJ2457">
        <v>2451</v>
      </c>
      <c r="CK2457">
        <v>44</v>
      </c>
      <c r="CR2457">
        <v>2451</v>
      </c>
      <c r="CS2457">
        <v>52</v>
      </c>
    </row>
    <row r="2458" spans="19:97">
      <c r="S2458">
        <v>2452</v>
      </c>
      <c r="T2458">
        <v>-4</v>
      </c>
      <c r="Z2458">
        <v>2452</v>
      </c>
      <c r="AA2458">
        <v>-30</v>
      </c>
      <c r="AG2458">
        <v>2452</v>
      </c>
      <c r="AH2458">
        <v>-22</v>
      </c>
      <c r="AN2458">
        <v>2452</v>
      </c>
      <c r="AO2458">
        <v>-2</v>
      </c>
      <c r="AV2458">
        <v>2452</v>
      </c>
      <c r="AW2458">
        <v>6</v>
      </c>
      <c r="BD2458">
        <v>2452</v>
      </c>
      <c r="BE2458">
        <v>14</v>
      </c>
      <c r="BL2458">
        <v>2452</v>
      </c>
      <c r="BM2458">
        <v>22</v>
      </c>
      <c r="BT2458">
        <v>2452</v>
      </c>
      <c r="BU2458">
        <v>30</v>
      </c>
      <c r="CB2458">
        <v>2452</v>
      </c>
      <c r="CC2458">
        <v>38</v>
      </c>
      <c r="CJ2458">
        <v>2452</v>
      </c>
      <c r="CK2458">
        <v>44</v>
      </c>
      <c r="CR2458">
        <v>2452</v>
      </c>
      <c r="CS2458">
        <v>52</v>
      </c>
    </row>
    <row r="2459" spans="19:97">
      <c r="S2459">
        <v>2453</v>
      </c>
      <c r="T2459">
        <v>-4</v>
      </c>
      <c r="Z2459">
        <v>2453</v>
      </c>
      <c r="AA2459">
        <v>-28</v>
      </c>
      <c r="AG2459">
        <v>2453</v>
      </c>
      <c r="AH2459">
        <v>-20</v>
      </c>
      <c r="AN2459">
        <v>2453</v>
      </c>
      <c r="AO2459">
        <v>-2</v>
      </c>
      <c r="AV2459">
        <v>2453</v>
      </c>
      <c r="AW2459">
        <v>6</v>
      </c>
      <c r="BD2459">
        <v>2453</v>
      </c>
      <c r="BE2459">
        <v>14</v>
      </c>
      <c r="BL2459">
        <v>2453</v>
      </c>
      <c r="BM2459">
        <v>22</v>
      </c>
      <c r="BT2459">
        <v>2453</v>
      </c>
      <c r="BU2459">
        <v>30</v>
      </c>
      <c r="CB2459">
        <v>2453</v>
      </c>
      <c r="CC2459">
        <v>38</v>
      </c>
      <c r="CJ2459">
        <v>2453</v>
      </c>
      <c r="CK2459">
        <v>44</v>
      </c>
      <c r="CR2459">
        <v>2453</v>
      </c>
      <c r="CS2459">
        <v>52</v>
      </c>
    </row>
    <row r="2460" spans="19:97">
      <c r="S2460">
        <v>2454</v>
      </c>
      <c r="T2460">
        <v>-4</v>
      </c>
      <c r="Z2460">
        <v>2454</v>
      </c>
      <c r="AA2460">
        <v>-30</v>
      </c>
      <c r="AG2460">
        <v>2454</v>
      </c>
      <c r="AH2460">
        <v>-22</v>
      </c>
      <c r="AN2460">
        <v>2454</v>
      </c>
      <c r="AO2460">
        <v>-2</v>
      </c>
      <c r="AV2460">
        <v>2454</v>
      </c>
      <c r="AW2460">
        <v>6</v>
      </c>
      <c r="BD2460">
        <v>2454</v>
      </c>
      <c r="BE2460">
        <v>14</v>
      </c>
      <c r="BL2460">
        <v>2454</v>
      </c>
      <c r="BM2460">
        <v>22</v>
      </c>
      <c r="BT2460">
        <v>2454</v>
      </c>
      <c r="BU2460">
        <v>28</v>
      </c>
      <c r="CB2460">
        <v>2454</v>
      </c>
      <c r="CC2460">
        <v>36</v>
      </c>
      <c r="CJ2460">
        <v>2454</v>
      </c>
      <c r="CK2460">
        <v>46</v>
      </c>
      <c r="CR2460">
        <v>2454</v>
      </c>
      <c r="CS2460">
        <v>52</v>
      </c>
    </row>
    <row r="2461" spans="19:97">
      <c r="S2461">
        <v>2455</v>
      </c>
      <c r="T2461">
        <v>-4</v>
      </c>
      <c r="Z2461">
        <v>2455</v>
      </c>
      <c r="AA2461">
        <v>-30</v>
      </c>
      <c r="AG2461">
        <v>2455</v>
      </c>
      <c r="AH2461">
        <v>-22</v>
      </c>
      <c r="AN2461">
        <v>2455</v>
      </c>
      <c r="AO2461">
        <v>-2</v>
      </c>
      <c r="AV2461">
        <v>2455</v>
      </c>
      <c r="AW2461">
        <v>6</v>
      </c>
      <c r="BD2461">
        <v>2455</v>
      </c>
      <c r="BE2461">
        <v>14</v>
      </c>
      <c r="BL2461">
        <v>2455</v>
      </c>
      <c r="BM2461">
        <v>22</v>
      </c>
      <c r="BT2461">
        <v>2455</v>
      </c>
      <c r="BU2461">
        <v>30</v>
      </c>
      <c r="CB2461">
        <v>2455</v>
      </c>
      <c r="CC2461">
        <v>38</v>
      </c>
      <c r="CJ2461">
        <v>2455</v>
      </c>
      <c r="CK2461">
        <v>44</v>
      </c>
      <c r="CR2461">
        <v>2455</v>
      </c>
      <c r="CS2461">
        <v>54</v>
      </c>
    </row>
    <row r="2462" spans="19:97">
      <c r="S2462">
        <v>2456</v>
      </c>
      <c r="T2462">
        <v>-4</v>
      </c>
      <c r="Z2462">
        <v>2456</v>
      </c>
      <c r="AA2462">
        <v>-28</v>
      </c>
      <c r="AG2462">
        <v>2456</v>
      </c>
      <c r="AH2462">
        <v>-22</v>
      </c>
      <c r="AN2462">
        <v>2456</v>
      </c>
      <c r="AO2462">
        <v>-2</v>
      </c>
      <c r="AV2462">
        <v>2456</v>
      </c>
      <c r="AW2462">
        <v>6</v>
      </c>
      <c r="BD2462">
        <v>2456</v>
      </c>
      <c r="BE2462">
        <v>14</v>
      </c>
      <c r="BL2462">
        <v>2456</v>
      </c>
      <c r="BM2462">
        <v>22</v>
      </c>
      <c r="BT2462">
        <v>2456</v>
      </c>
      <c r="BU2462">
        <v>30</v>
      </c>
      <c r="CB2462">
        <v>2456</v>
      </c>
      <c r="CC2462">
        <v>38</v>
      </c>
      <c r="CJ2462">
        <v>2456</v>
      </c>
      <c r="CK2462">
        <v>46</v>
      </c>
      <c r="CR2462">
        <v>2456</v>
      </c>
      <c r="CS2462">
        <v>52</v>
      </c>
    </row>
    <row r="2463" spans="19:97">
      <c r="S2463">
        <v>2457</v>
      </c>
      <c r="T2463">
        <v>-4</v>
      </c>
      <c r="Z2463">
        <v>2457</v>
      </c>
      <c r="AA2463">
        <v>-30</v>
      </c>
      <c r="AG2463">
        <v>2457</v>
      </c>
      <c r="AH2463">
        <v>-22</v>
      </c>
      <c r="AN2463">
        <v>2457</v>
      </c>
      <c r="AO2463">
        <v>-2</v>
      </c>
      <c r="AV2463">
        <v>2457</v>
      </c>
      <c r="AW2463">
        <v>6</v>
      </c>
      <c r="BD2463">
        <v>2457</v>
      </c>
      <c r="BE2463">
        <v>14</v>
      </c>
      <c r="BL2463">
        <v>2457</v>
      </c>
      <c r="BM2463">
        <v>22</v>
      </c>
      <c r="BT2463">
        <v>2457</v>
      </c>
      <c r="BU2463">
        <v>30</v>
      </c>
      <c r="CB2463">
        <v>2457</v>
      </c>
      <c r="CC2463">
        <v>38</v>
      </c>
      <c r="CJ2463">
        <v>2457</v>
      </c>
      <c r="CK2463">
        <v>46</v>
      </c>
      <c r="CR2463">
        <v>2457</v>
      </c>
      <c r="CS2463">
        <v>52</v>
      </c>
    </row>
    <row r="2464" spans="19:97">
      <c r="S2464">
        <v>2458</v>
      </c>
      <c r="T2464">
        <v>-4</v>
      </c>
      <c r="Z2464">
        <v>2458</v>
      </c>
      <c r="AA2464">
        <v>-28</v>
      </c>
      <c r="AG2464">
        <v>2458</v>
      </c>
      <c r="AH2464">
        <v>-22</v>
      </c>
      <c r="AN2464">
        <v>2458</v>
      </c>
      <c r="AO2464">
        <v>-2</v>
      </c>
      <c r="AV2464">
        <v>2458</v>
      </c>
      <c r="AW2464">
        <v>6</v>
      </c>
      <c r="BD2464">
        <v>2458</v>
      </c>
      <c r="BE2464">
        <v>14</v>
      </c>
      <c r="BL2464">
        <v>2458</v>
      </c>
      <c r="BM2464">
        <v>22</v>
      </c>
      <c r="BT2464">
        <v>2458</v>
      </c>
      <c r="BU2464">
        <v>30</v>
      </c>
      <c r="CB2464">
        <v>2458</v>
      </c>
      <c r="CC2464">
        <v>38</v>
      </c>
      <c r="CJ2464">
        <v>2458</v>
      </c>
      <c r="CK2464">
        <v>46</v>
      </c>
      <c r="CR2464">
        <v>2458</v>
      </c>
      <c r="CS2464">
        <v>54</v>
      </c>
    </row>
    <row r="2465" spans="19:97">
      <c r="S2465">
        <v>2459</v>
      </c>
      <c r="T2465">
        <v>-4</v>
      </c>
      <c r="Z2465">
        <v>2459</v>
      </c>
      <c r="AA2465">
        <v>-28</v>
      </c>
      <c r="AG2465">
        <v>2459</v>
      </c>
      <c r="AH2465">
        <v>-22</v>
      </c>
      <c r="AN2465">
        <v>2459</v>
      </c>
      <c r="AO2465">
        <v>-2</v>
      </c>
      <c r="AV2465">
        <v>2459</v>
      </c>
      <c r="AW2465">
        <v>6</v>
      </c>
      <c r="BD2465">
        <v>2459</v>
      </c>
      <c r="BE2465">
        <v>14</v>
      </c>
      <c r="BL2465">
        <v>2459</v>
      </c>
      <c r="BM2465">
        <v>22</v>
      </c>
      <c r="BT2465">
        <v>2459</v>
      </c>
      <c r="BU2465">
        <v>30</v>
      </c>
      <c r="CB2465">
        <v>2459</v>
      </c>
      <c r="CC2465">
        <v>36</v>
      </c>
      <c r="CJ2465">
        <v>2459</v>
      </c>
      <c r="CK2465">
        <v>44</v>
      </c>
      <c r="CR2465">
        <v>2459</v>
      </c>
      <c r="CS2465">
        <v>52</v>
      </c>
    </row>
    <row r="2466" spans="19:97">
      <c r="S2466">
        <v>2460</v>
      </c>
      <c r="T2466">
        <v>-4</v>
      </c>
      <c r="Z2466">
        <v>2460</v>
      </c>
      <c r="AA2466">
        <v>-30</v>
      </c>
      <c r="AG2466">
        <v>2460</v>
      </c>
      <c r="AH2466">
        <v>-22</v>
      </c>
      <c r="AN2466">
        <v>2460</v>
      </c>
      <c r="AO2466">
        <v>-2</v>
      </c>
      <c r="AV2466">
        <v>2460</v>
      </c>
      <c r="AW2466">
        <v>6</v>
      </c>
      <c r="BD2466">
        <v>2460</v>
      </c>
      <c r="BE2466">
        <v>14</v>
      </c>
      <c r="BL2466">
        <v>2460</v>
      </c>
      <c r="BM2466">
        <v>22</v>
      </c>
      <c r="BT2466">
        <v>2460</v>
      </c>
      <c r="BU2466">
        <v>30</v>
      </c>
      <c r="CB2466">
        <v>2460</v>
      </c>
      <c r="CC2466">
        <v>38</v>
      </c>
      <c r="CJ2466">
        <v>2460</v>
      </c>
      <c r="CK2466">
        <v>46</v>
      </c>
      <c r="CR2466">
        <v>2460</v>
      </c>
      <c r="CS2466">
        <v>52</v>
      </c>
    </row>
    <row r="2467" spans="19:97">
      <c r="S2467">
        <v>2461</v>
      </c>
      <c r="T2467">
        <v>-4</v>
      </c>
      <c r="Z2467">
        <v>2461</v>
      </c>
      <c r="AA2467">
        <v>-28</v>
      </c>
      <c r="AG2467">
        <v>2461</v>
      </c>
      <c r="AH2467">
        <v>-22</v>
      </c>
      <c r="AN2467">
        <v>2461</v>
      </c>
      <c r="AO2467">
        <v>-2</v>
      </c>
      <c r="AV2467">
        <v>2461</v>
      </c>
      <c r="AW2467">
        <v>6</v>
      </c>
      <c r="BD2467">
        <v>2461</v>
      </c>
      <c r="BE2467">
        <v>14</v>
      </c>
      <c r="BL2467">
        <v>2461</v>
      </c>
      <c r="BM2467">
        <v>22</v>
      </c>
      <c r="BT2467">
        <v>2461</v>
      </c>
      <c r="BU2467">
        <v>30</v>
      </c>
      <c r="CB2467">
        <v>2461</v>
      </c>
      <c r="CC2467">
        <v>38</v>
      </c>
      <c r="CJ2467">
        <v>2461</v>
      </c>
      <c r="CK2467">
        <v>46</v>
      </c>
      <c r="CR2467">
        <v>2461</v>
      </c>
      <c r="CS2467">
        <v>52</v>
      </c>
    </row>
    <row r="2468" spans="19:97">
      <c r="S2468">
        <v>2462</v>
      </c>
      <c r="T2468">
        <v>-4</v>
      </c>
      <c r="Z2468">
        <v>2462</v>
      </c>
      <c r="AA2468">
        <v>-28</v>
      </c>
      <c r="AG2468">
        <v>2462</v>
      </c>
      <c r="AH2468">
        <v>-22</v>
      </c>
      <c r="AN2468">
        <v>2462</v>
      </c>
      <c r="AO2468">
        <v>-2</v>
      </c>
      <c r="AV2468">
        <v>2462</v>
      </c>
      <c r="AW2468">
        <v>6</v>
      </c>
      <c r="BD2468">
        <v>2462</v>
      </c>
      <c r="BE2468">
        <v>14</v>
      </c>
      <c r="BL2468">
        <v>2462</v>
      </c>
      <c r="BM2468">
        <v>22</v>
      </c>
      <c r="BT2468">
        <v>2462</v>
      </c>
      <c r="BU2468">
        <v>30</v>
      </c>
      <c r="CB2468">
        <v>2462</v>
      </c>
      <c r="CC2468">
        <v>38</v>
      </c>
      <c r="CJ2468">
        <v>2462</v>
      </c>
      <c r="CK2468">
        <v>44</v>
      </c>
      <c r="CR2468">
        <v>2462</v>
      </c>
      <c r="CS2468">
        <v>52</v>
      </c>
    </row>
    <row r="2469" spans="19:97">
      <c r="S2469">
        <v>2463</v>
      </c>
      <c r="T2469">
        <v>-4</v>
      </c>
      <c r="Z2469">
        <v>2463</v>
      </c>
      <c r="AA2469">
        <v>-28</v>
      </c>
      <c r="AG2469">
        <v>2463</v>
      </c>
      <c r="AH2469">
        <v>-20</v>
      </c>
      <c r="AN2469">
        <v>2463</v>
      </c>
      <c r="AO2469">
        <v>-2</v>
      </c>
      <c r="AV2469">
        <v>2463</v>
      </c>
      <c r="AW2469">
        <v>6</v>
      </c>
      <c r="BD2469">
        <v>2463</v>
      </c>
      <c r="BE2469">
        <v>14</v>
      </c>
      <c r="BL2469">
        <v>2463</v>
      </c>
      <c r="BM2469">
        <v>22</v>
      </c>
      <c r="BT2469">
        <v>2463</v>
      </c>
      <c r="BU2469">
        <v>30</v>
      </c>
      <c r="CB2469">
        <v>2463</v>
      </c>
      <c r="CC2469">
        <v>36</v>
      </c>
      <c r="CJ2469">
        <v>2463</v>
      </c>
      <c r="CK2469">
        <v>46</v>
      </c>
      <c r="CR2469">
        <v>2463</v>
      </c>
      <c r="CS2469">
        <v>52</v>
      </c>
    </row>
    <row r="2470" spans="19:97">
      <c r="S2470">
        <v>2464</v>
      </c>
      <c r="T2470">
        <v>-4</v>
      </c>
      <c r="Z2470">
        <v>2464</v>
      </c>
      <c r="AA2470">
        <v>-28</v>
      </c>
      <c r="AG2470">
        <v>2464</v>
      </c>
      <c r="AH2470">
        <v>-22</v>
      </c>
      <c r="AN2470">
        <v>2464</v>
      </c>
      <c r="AO2470">
        <v>-2</v>
      </c>
      <c r="AV2470">
        <v>2464</v>
      </c>
      <c r="AW2470">
        <v>6</v>
      </c>
      <c r="BD2470">
        <v>2464</v>
      </c>
      <c r="BE2470">
        <v>14</v>
      </c>
      <c r="BL2470">
        <v>2464</v>
      </c>
      <c r="BM2470">
        <v>22</v>
      </c>
      <c r="BT2470">
        <v>2464</v>
      </c>
      <c r="BU2470">
        <v>30</v>
      </c>
      <c r="CB2470">
        <v>2464</v>
      </c>
      <c r="CC2470">
        <v>36</v>
      </c>
      <c r="CJ2470">
        <v>2464</v>
      </c>
      <c r="CK2470">
        <v>46</v>
      </c>
      <c r="CR2470">
        <v>2464</v>
      </c>
      <c r="CS2470">
        <v>52</v>
      </c>
    </row>
    <row r="2471" spans="19:97">
      <c r="S2471">
        <v>2465</v>
      </c>
      <c r="T2471">
        <v>-2</v>
      </c>
      <c r="Z2471">
        <v>2465</v>
      </c>
      <c r="AA2471">
        <v>-28</v>
      </c>
      <c r="AG2471">
        <v>2465</v>
      </c>
      <c r="AH2471">
        <v>-22</v>
      </c>
      <c r="AN2471">
        <v>2465</v>
      </c>
      <c r="AO2471">
        <v>-2</v>
      </c>
      <c r="AV2471">
        <v>2465</v>
      </c>
      <c r="AW2471">
        <v>6</v>
      </c>
      <c r="BD2471">
        <v>2465</v>
      </c>
      <c r="BE2471">
        <v>14</v>
      </c>
      <c r="BL2471">
        <v>2465</v>
      </c>
      <c r="BM2471">
        <v>22</v>
      </c>
      <c r="BT2471">
        <v>2465</v>
      </c>
      <c r="BU2471">
        <v>30</v>
      </c>
      <c r="CB2471">
        <v>2465</v>
      </c>
      <c r="CC2471">
        <v>36</v>
      </c>
      <c r="CJ2471">
        <v>2465</v>
      </c>
      <c r="CK2471">
        <v>44</v>
      </c>
      <c r="CR2471">
        <v>2465</v>
      </c>
      <c r="CS2471">
        <v>52</v>
      </c>
    </row>
    <row r="2472" spans="19:97">
      <c r="S2472">
        <v>2466</v>
      </c>
      <c r="T2472">
        <v>-4</v>
      </c>
      <c r="Z2472">
        <v>2466</v>
      </c>
      <c r="AA2472">
        <v>-28</v>
      </c>
      <c r="AG2472">
        <v>2466</v>
      </c>
      <c r="AH2472">
        <v>-22</v>
      </c>
      <c r="AN2472">
        <v>2466</v>
      </c>
      <c r="AO2472">
        <v>-2</v>
      </c>
      <c r="AV2472">
        <v>2466</v>
      </c>
      <c r="AW2472">
        <v>6</v>
      </c>
      <c r="BD2472">
        <v>2466</v>
      </c>
      <c r="BE2472">
        <v>14</v>
      </c>
      <c r="BL2472">
        <v>2466</v>
      </c>
      <c r="BM2472">
        <v>22</v>
      </c>
      <c r="BT2472">
        <v>2466</v>
      </c>
      <c r="BU2472">
        <v>30</v>
      </c>
      <c r="CB2472">
        <v>2466</v>
      </c>
      <c r="CC2472">
        <v>38</v>
      </c>
      <c r="CJ2472">
        <v>2466</v>
      </c>
      <c r="CK2472">
        <v>44</v>
      </c>
      <c r="CR2472">
        <v>2466</v>
      </c>
      <c r="CS2472">
        <v>54</v>
      </c>
    </row>
    <row r="2473" spans="19:97">
      <c r="S2473">
        <v>2467</v>
      </c>
      <c r="T2473">
        <v>-4</v>
      </c>
      <c r="Z2473">
        <v>2467</v>
      </c>
      <c r="AA2473">
        <v>-30</v>
      </c>
      <c r="AG2473">
        <v>2467</v>
      </c>
      <c r="AH2473">
        <v>-22</v>
      </c>
      <c r="AN2473">
        <v>2467</v>
      </c>
      <c r="AO2473">
        <v>-2</v>
      </c>
      <c r="AV2473">
        <v>2467</v>
      </c>
      <c r="AW2473">
        <v>6</v>
      </c>
      <c r="BD2473">
        <v>2467</v>
      </c>
      <c r="BE2473">
        <v>14</v>
      </c>
      <c r="BL2473">
        <v>2467</v>
      </c>
      <c r="BM2473">
        <v>22</v>
      </c>
      <c r="BT2473">
        <v>2467</v>
      </c>
      <c r="BU2473">
        <v>30</v>
      </c>
      <c r="CB2473">
        <v>2467</v>
      </c>
      <c r="CC2473">
        <v>38</v>
      </c>
      <c r="CJ2473">
        <v>2467</v>
      </c>
      <c r="CK2473">
        <v>46</v>
      </c>
      <c r="CR2473">
        <v>2467</v>
      </c>
      <c r="CS2473">
        <v>54</v>
      </c>
    </row>
    <row r="2474" spans="19:97">
      <c r="S2474">
        <v>2468</v>
      </c>
      <c r="T2474">
        <v>-4</v>
      </c>
      <c r="Z2474">
        <v>2468</v>
      </c>
      <c r="AA2474">
        <v>-28</v>
      </c>
      <c r="AG2474">
        <v>2468</v>
      </c>
      <c r="AH2474">
        <v>-22</v>
      </c>
      <c r="AN2474">
        <v>2468</v>
      </c>
      <c r="AO2474">
        <v>-2</v>
      </c>
      <c r="AV2474">
        <v>2468</v>
      </c>
      <c r="AW2474">
        <v>6</v>
      </c>
      <c r="BD2474">
        <v>2468</v>
      </c>
      <c r="BE2474">
        <v>14</v>
      </c>
      <c r="BL2474">
        <v>2468</v>
      </c>
      <c r="BM2474">
        <v>22</v>
      </c>
      <c r="BT2474">
        <v>2468</v>
      </c>
      <c r="BU2474">
        <v>30</v>
      </c>
      <c r="CB2474">
        <v>2468</v>
      </c>
      <c r="CC2474">
        <v>38</v>
      </c>
      <c r="CJ2474">
        <v>2468</v>
      </c>
      <c r="CK2474">
        <v>46</v>
      </c>
      <c r="CR2474">
        <v>2468</v>
      </c>
      <c r="CS2474">
        <v>54</v>
      </c>
    </row>
    <row r="2475" spans="19:97">
      <c r="S2475">
        <v>2469</v>
      </c>
      <c r="T2475">
        <v>-4</v>
      </c>
      <c r="Z2475">
        <v>2469</v>
      </c>
      <c r="AA2475">
        <v>-30</v>
      </c>
      <c r="AG2475">
        <v>2469</v>
      </c>
      <c r="AH2475">
        <v>-22</v>
      </c>
      <c r="AN2475">
        <v>2469</v>
      </c>
      <c r="AO2475">
        <v>-2</v>
      </c>
      <c r="AV2475">
        <v>2469</v>
      </c>
      <c r="AW2475">
        <v>6</v>
      </c>
      <c r="BD2475">
        <v>2469</v>
      </c>
      <c r="BE2475">
        <v>14</v>
      </c>
      <c r="BL2475">
        <v>2469</v>
      </c>
      <c r="BM2475">
        <v>22</v>
      </c>
      <c r="BT2475">
        <v>2469</v>
      </c>
      <c r="BU2475">
        <v>30</v>
      </c>
      <c r="CB2475">
        <v>2469</v>
      </c>
      <c r="CC2475">
        <v>38</v>
      </c>
      <c r="CJ2475">
        <v>2469</v>
      </c>
      <c r="CK2475">
        <v>46</v>
      </c>
      <c r="CR2475">
        <v>2469</v>
      </c>
      <c r="CS2475">
        <v>52</v>
      </c>
    </row>
    <row r="2476" spans="19:97">
      <c r="S2476">
        <v>2470</v>
      </c>
      <c r="T2476">
        <v>-4</v>
      </c>
      <c r="Z2476">
        <v>2470</v>
      </c>
      <c r="AA2476">
        <v>-30</v>
      </c>
      <c r="AG2476">
        <v>2470</v>
      </c>
      <c r="AH2476">
        <v>-22</v>
      </c>
      <c r="AN2476">
        <v>2470</v>
      </c>
      <c r="AO2476">
        <v>-2</v>
      </c>
      <c r="AV2476">
        <v>2470</v>
      </c>
      <c r="AW2476">
        <v>6</v>
      </c>
      <c r="BD2476">
        <v>2470</v>
      </c>
      <c r="BE2476">
        <v>14</v>
      </c>
      <c r="BL2476">
        <v>2470</v>
      </c>
      <c r="BM2476">
        <v>22</v>
      </c>
      <c r="BT2476">
        <v>2470</v>
      </c>
      <c r="BU2476">
        <v>30</v>
      </c>
      <c r="CB2476">
        <v>2470</v>
      </c>
      <c r="CC2476">
        <v>38</v>
      </c>
      <c r="CJ2476">
        <v>2470</v>
      </c>
      <c r="CK2476">
        <v>44</v>
      </c>
      <c r="CR2476">
        <v>2470</v>
      </c>
      <c r="CS2476">
        <v>52</v>
      </c>
    </row>
    <row r="2477" spans="19:97">
      <c r="S2477">
        <v>2471</v>
      </c>
      <c r="T2477">
        <v>-4</v>
      </c>
      <c r="Z2477">
        <v>2471</v>
      </c>
      <c r="AA2477">
        <v>-28</v>
      </c>
      <c r="AG2477">
        <v>2471</v>
      </c>
      <c r="AH2477">
        <v>-22</v>
      </c>
      <c r="AN2477">
        <v>2471</v>
      </c>
      <c r="AO2477">
        <v>-2</v>
      </c>
      <c r="AV2477">
        <v>2471</v>
      </c>
      <c r="AW2477">
        <v>6</v>
      </c>
      <c r="BD2477">
        <v>2471</v>
      </c>
      <c r="BE2477">
        <v>14</v>
      </c>
      <c r="BL2477">
        <v>2471</v>
      </c>
      <c r="BM2477">
        <v>22</v>
      </c>
      <c r="BT2477">
        <v>2471</v>
      </c>
      <c r="BU2477">
        <v>30</v>
      </c>
      <c r="CB2477">
        <v>2471</v>
      </c>
      <c r="CC2477">
        <v>38</v>
      </c>
      <c r="CJ2477">
        <v>2471</v>
      </c>
      <c r="CK2477">
        <v>44</v>
      </c>
      <c r="CR2477">
        <v>2471</v>
      </c>
      <c r="CS2477">
        <v>54</v>
      </c>
    </row>
    <row r="2478" spans="19:97">
      <c r="S2478">
        <v>2472</v>
      </c>
      <c r="T2478">
        <v>-4</v>
      </c>
      <c r="Z2478">
        <v>2472</v>
      </c>
      <c r="AA2478">
        <v>-30</v>
      </c>
      <c r="AG2478">
        <v>2472</v>
      </c>
      <c r="AH2478">
        <v>-22</v>
      </c>
      <c r="AN2478">
        <v>2472</v>
      </c>
      <c r="AO2478">
        <v>-2</v>
      </c>
      <c r="AV2478">
        <v>2472</v>
      </c>
      <c r="AW2478">
        <v>6</v>
      </c>
      <c r="BD2478">
        <v>2472</v>
      </c>
      <c r="BE2478">
        <v>14</v>
      </c>
      <c r="BL2478">
        <v>2472</v>
      </c>
      <c r="BM2478">
        <v>22</v>
      </c>
      <c r="BT2478">
        <v>2472</v>
      </c>
      <c r="BU2478">
        <v>30</v>
      </c>
      <c r="CB2478">
        <v>2472</v>
      </c>
      <c r="CC2478">
        <v>36</v>
      </c>
      <c r="CJ2478">
        <v>2472</v>
      </c>
      <c r="CK2478">
        <v>46</v>
      </c>
      <c r="CR2478">
        <v>2472</v>
      </c>
      <c r="CS2478">
        <v>52</v>
      </c>
    </row>
    <row r="2479" spans="19:97">
      <c r="S2479">
        <v>2473</v>
      </c>
      <c r="T2479">
        <v>-4</v>
      </c>
      <c r="Z2479">
        <v>2473</v>
      </c>
      <c r="AA2479">
        <v>-30</v>
      </c>
      <c r="AG2479">
        <v>2473</v>
      </c>
      <c r="AH2479">
        <v>-22</v>
      </c>
      <c r="AN2479">
        <v>2473</v>
      </c>
      <c r="AO2479">
        <v>-2</v>
      </c>
      <c r="AV2479">
        <v>2473</v>
      </c>
      <c r="AW2479">
        <v>6</v>
      </c>
      <c r="BD2479">
        <v>2473</v>
      </c>
      <c r="BE2479">
        <v>14</v>
      </c>
      <c r="BL2479">
        <v>2473</v>
      </c>
      <c r="BM2479">
        <v>22</v>
      </c>
      <c r="BT2479">
        <v>2473</v>
      </c>
      <c r="BU2479">
        <v>30</v>
      </c>
      <c r="CB2479">
        <v>2473</v>
      </c>
      <c r="CC2479">
        <v>38</v>
      </c>
      <c r="CJ2479">
        <v>2473</v>
      </c>
      <c r="CK2479">
        <v>46</v>
      </c>
      <c r="CR2479">
        <v>2473</v>
      </c>
      <c r="CS2479">
        <v>52</v>
      </c>
    </row>
    <row r="2480" spans="19:97">
      <c r="S2480">
        <v>2474</v>
      </c>
      <c r="T2480">
        <v>-4</v>
      </c>
      <c r="Z2480">
        <v>2474</v>
      </c>
      <c r="AA2480">
        <v>-30</v>
      </c>
      <c r="AG2480">
        <v>2474</v>
      </c>
      <c r="AH2480">
        <v>-22</v>
      </c>
      <c r="AN2480">
        <v>2474</v>
      </c>
      <c r="AO2480">
        <v>-2</v>
      </c>
      <c r="AV2480">
        <v>2474</v>
      </c>
      <c r="AW2480">
        <v>6</v>
      </c>
      <c r="BD2480">
        <v>2474</v>
      </c>
      <c r="BE2480">
        <v>14</v>
      </c>
      <c r="BL2480">
        <v>2474</v>
      </c>
      <c r="BM2480">
        <v>22</v>
      </c>
      <c r="BT2480">
        <v>2474</v>
      </c>
      <c r="BU2480">
        <v>30</v>
      </c>
      <c r="CB2480">
        <v>2474</v>
      </c>
      <c r="CC2480">
        <v>36</v>
      </c>
      <c r="CJ2480">
        <v>2474</v>
      </c>
      <c r="CK2480">
        <v>46</v>
      </c>
      <c r="CR2480">
        <v>2474</v>
      </c>
      <c r="CS2480">
        <v>52</v>
      </c>
    </row>
    <row r="2481" spans="19:97">
      <c r="S2481">
        <v>2475</v>
      </c>
      <c r="T2481">
        <v>-4</v>
      </c>
      <c r="Z2481">
        <v>2475</v>
      </c>
      <c r="AA2481">
        <v>-30</v>
      </c>
      <c r="AG2481">
        <v>2475</v>
      </c>
      <c r="AH2481">
        <v>-20</v>
      </c>
      <c r="AN2481">
        <v>2475</v>
      </c>
      <c r="AO2481">
        <v>-2</v>
      </c>
      <c r="AV2481">
        <v>2475</v>
      </c>
      <c r="AW2481">
        <v>6</v>
      </c>
      <c r="BD2481">
        <v>2475</v>
      </c>
      <c r="BE2481">
        <v>14</v>
      </c>
      <c r="BL2481">
        <v>2475</v>
      </c>
      <c r="BM2481">
        <v>22</v>
      </c>
      <c r="BT2481">
        <v>2475</v>
      </c>
      <c r="BU2481">
        <v>30</v>
      </c>
      <c r="CB2481">
        <v>2475</v>
      </c>
      <c r="CC2481">
        <v>38</v>
      </c>
      <c r="CJ2481">
        <v>2475</v>
      </c>
      <c r="CK2481">
        <v>46</v>
      </c>
      <c r="CR2481">
        <v>2475</v>
      </c>
      <c r="CS2481">
        <v>52</v>
      </c>
    </row>
    <row r="2482" spans="19:97">
      <c r="S2482">
        <v>2476</v>
      </c>
      <c r="T2482">
        <v>-4</v>
      </c>
      <c r="Z2482">
        <v>2476</v>
      </c>
      <c r="AA2482">
        <v>-30</v>
      </c>
      <c r="AG2482">
        <v>2476</v>
      </c>
      <c r="AH2482">
        <v>-22</v>
      </c>
      <c r="AN2482">
        <v>2476</v>
      </c>
      <c r="AO2482">
        <v>-2</v>
      </c>
      <c r="AV2482">
        <v>2476</v>
      </c>
      <c r="AW2482">
        <v>6</v>
      </c>
      <c r="BD2482">
        <v>2476</v>
      </c>
      <c r="BE2482">
        <v>14</v>
      </c>
      <c r="BL2482">
        <v>2476</v>
      </c>
      <c r="BM2482">
        <v>22</v>
      </c>
      <c r="BT2482">
        <v>2476</v>
      </c>
      <c r="BU2482">
        <v>30</v>
      </c>
      <c r="CB2482">
        <v>2476</v>
      </c>
      <c r="CC2482">
        <v>36</v>
      </c>
      <c r="CJ2482">
        <v>2476</v>
      </c>
      <c r="CK2482">
        <v>46</v>
      </c>
      <c r="CR2482">
        <v>2476</v>
      </c>
      <c r="CS2482">
        <v>52</v>
      </c>
    </row>
    <row r="2483" spans="19:97">
      <c r="S2483">
        <v>2477</v>
      </c>
      <c r="T2483">
        <v>-2</v>
      </c>
      <c r="Z2483">
        <v>2477</v>
      </c>
      <c r="AA2483">
        <v>-28</v>
      </c>
      <c r="AG2483">
        <v>2477</v>
      </c>
      <c r="AH2483">
        <v>-22</v>
      </c>
      <c r="AN2483">
        <v>2477</v>
      </c>
      <c r="AO2483">
        <v>-2</v>
      </c>
      <c r="AV2483">
        <v>2477</v>
      </c>
      <c r="AW2483">
        <v>6</v>
      </c>
      <c r="BD2483">
        <v>2477</v>
      </c>
      <c r="BE2483">
        <v>14</v>
      </c>
      <c r="BL2483">
        <v>2477</v>
      </c>
      <c r="BM2483">
        <v>22</v>
      </c>
      <c r="BT2483">
        <v>2477</v>
      </c>
      <c r="BU2483">
        <v>30</v>
      </c>
      <c r="CB2483">
        <v>2477</v>
      </c>
      <c r="CC2483">
        <v>36</v>
      </c>
      <c r="CJ2483">
        <v>2477</v>
      </c>
      <c r="CK2483">
        <v>44</v>
      </c>
      <c r="CR2483">
        <v>2477</v>
      </c>
      <c r="CS2483">
        <v>52</v>
      </c>
    </row>
    <row r="2484" spans="19:97">
      <c r="S2484">
        <v>2478</v>
      </c>
      <c r="T2484">
        <v>-4</v>
      </c>
      <c r="Z2484">
        <v>2478</v>
      </c>
      <c r="AA2484">
        <v>-28</v>
      </c>
      <c r="AG2484">
        <v>2478</v>
      </c>
      <c r="AH2484">
        <v>-20</v>
      </c>
      <c r="AN2484">
        <v>2478</v>
      </c>
      <c r="AO2484">
        <v>-2</v>
      </c>
      <c r="AV2484">
        <v>2478</v>
      </c>
      <c r="AW2484">
        <v>6</v>
      </c>
      <c r="BD2484">
        <v>2478</v>
      </c>
      <c r="BE2484">
        <v>14</v>
      </c>
      <c r="BL2484">
        <v>2478</v>
      </c>
      <c r="BM2484">
        <v>22</v>
      </c>
      <c r="BT2484">
        <v>2478</v>
      </c>
      <c r="BU2484">
        <v>30</v>
      </c>
      <c r="CB2484">
        <v>2478</v>
      </c>
      <c r="CC2484">
        <v>38</v>
      </c>
      <c r="CJ2484">
        <v>2478</v>
      </c>
      <c r="CK2484">
        <v>46</v>
      </c>
      <c r="CR2484">
        <v>2478</v>
      </c>
      <c r="CS2484">
        <v>52</v>
      </c>
    </row>
    <row r="2485" spans="19:97">
      <c r="S2485">
        <v>2479</v>
      </c>
      <c r="T2485">
        <v>-4</v>
      </c>
      <c r="Z2485">
        <v>2479</v>
      </c>
      <c r="AA2485">
        <v>-30</v>
      </c>
      <c r="AG2485">
        <v>2479</v>
      </c>
      <c r="AH2485">
        <v>-22</v>
      </c>
      <c r="AN2485">
        <v>2479</v>
      </c>
      <c r="AO2485">
        <v>-2</v>
      </c>
      <c r="AV2485">
        <v>2479</v>
      </c>
      <c r="AW2485">
        <v>6</v>
      </c>
      <c r="BD2485">
        <v>2479</v>
      </c>
      <c r="BE2485">
        <v>14</v>
      </c>
      <c r="BL2485">
        <v>2479</v>
      </c>
      <c r="BM2485">
        <v>22</v>
      </c>
      <c r="BT2485">
        <v>2479</v>
      </c>
      <c r="BU2485">
        <v>30</v>
      </c>
      <c r="CB2485">
        <v>2479</v>
      </c>
      <c r="CC2485">
        <v>38</v>
      </c>
      <c r="CJ2485">
        <v>2479</v>
      </c>
      <c r="CK2485">
        <v>44</v>
      </c>
      <c r="CR2485">
        <v>2479</v>
      </c>
      <c r="CS2485">
        <v>54</v>
      </c>
    </row>
    <row r="2486" spans="19:97">
      <c r="S2486">
        <v>2480</v>
      </c>
      <c r="T2486">
        <v>-4</v>
      </c>
      <c r="Z2486">
        <v>2480</v>
      </c>
      <c r="AA2486">
        <v>-28</v>
      </c>
      <c r="AG2486">
        <v>2480</v>
      </c>
      <c r="AH2486">
        <v>-22</v>
      </c>
      <c r="AN2486">
        <v>2480</v>
      </c>
      <c r="AO2486">
        <v>-2</v>
      </c>
      <c r="AV2486">
        <v>2480</v>
      </c>
      <c r="AW2486">
        <v>6</v>
      </c>
      <c r="BD2486">
        <v>2480</v>
      </c>
      <c r="BE2486">
        <v>14</v>
      </c>
      <c r="BL2486">
        <v>2480</v>
      </c>
      <c r="BM2486">
        <v>22</v>
      </c>
      <c r="BT2486">
        <v>2480</v>
      </c>
      <c r="BU2486">
        <v>30</v>
      </c>
      <c r="CB2486">
        <v>2480</v>
      </c>
      <c r="CC2486">
        <v>38</v>
      </c>
      <c r="CJ2486">
        <v>2480</v>
      </c>
      <c r="CK2486">
        <v>46</v>
      </c>
      <c r="CR2486">
        <v>2480</v>
      </c>
      <c r="CS2486">
        <v>54</v>
      </c>
    </row>
    <row r="2487" spans="19:97">
      <c r="S2487">
        <v>2481</v>
      </c>
      <c r="T2487">
        <v>-4</v>
      </c>
      <c r="Z2487">
        <v>2481</v>
      </c>
      <c r="AA2487">
        <v>-30</v>
      </c>
      <c r="AG2487">
        <v>2481</v>
      </c>
      <c r="AH2487">
        <v>-22</v>
      </c>
      <c r="AN2487">
        <v>2481</v>
      </c>
      <c r="AO2487">
        <v>-2</v>
      </c>
      <c r="AV2487">
        <v>2481</v>
      </c>
      <c r="AW2487">
        <v>6</v>
      </c>
      <c r="BD2487">
        <v>2481</v>
      </c>
      <c r="BE2487">
        <v>14</v>
      </c>
      <c r="BL2487">
        <v>2481</v>
      </c>
      <c r="BM2487">
        <v>22</v>
      </c>
      <c r="BT2487">
        <v>2481</v>
      </c>
      <c r="BU2487">
        <v>30</v>
      </c>
      <c r="CB2487">
        <v>2481</v>
      </c>
      <c r="CC2487">
        <v>36</v>
      </c>
      <c r="CJ2487">
        <v>2481</v>
      </c>
      <c r="CK2487">
        <v>46</v>
      </c>
      <c r="CR2487">
        <v>2481</v>
      </c>
      <c r="CS2487">
        <v>52</v>
      </c>
    </row>
    <row r="2488" spans="19:97">
      <c r="S2488">
        <v>2482</v>
      </c>
      <c r="T2488">
        <v>-4</v>
      </c>
      <c r="Z2488">
        <v>2482</v>
      </c>
      <c r="AA2488">
        <v>-28</v>
      </c>
      <c r="AG2488">
        <v>2482</v>
      </c>
      <c r="AH2488">
        <v>-22</v>
      </c>
      <c r="AN2488">
        <v>2482</v>
      </c>
      <c r="AO2488">
        <v>-2</v>
      </c>
      <c r="AV2488">
        <v>2482</v>
      </c>
      <c r="AW2488">
        <v>6</v>
      </c>
      <c r="BD2488">
        <v>2482</v>
      </c>
      <c r="BE2488">
        <v>14</v>
      </c>
      <c r="BL2488">
        <v>2482</v>
      </c>
      <c r="BM2488">
        <v>22</v>
      </c>
      <c r="BT2488">
        <v>2482</v>
      </c>
      <c r="BU2488">
        <v>30</v>
      </c>
      <c r="CB2488">
        <v>2482</v>
      </c>
      <c r="CC2488">
        <v>38</v>
      </c>
      <c r="CJ2488">
        <v>2482</v>
      </c>
      <c r="CK2488">
        <v>44</v>
      </c>
      <c r="CR2488">
        <v>2482</v>
      </c>
      <c r="CS2488">
        <v>52</v>
      </c>
    </row>
    <row r="2489" spans="19:97">
      <c r="S2489">
        <v>2483</v>
      </c>
      <c r="T2489">
        <v>-4</v>
      </c>
      <c r="Z2489">
        <v>2483</v>
      </c>
      <c r="AA2489">
        <v>-28</v>
      </c>
      <c r="AG2489">
        <v>2483</v>
      </c>
      <c r="AH2489">
        <v>-22</v>
      </c>
      <c r="AN2489">
        <v>2483</v>
      </c>
      <c r="AO2489">
        <v>-2</v>
      </c>
      <c r="AV2489">
        <v>2483</v>
      </c>
      <c r="AW2489">
        <v>6</v>
      </c>
      <c r="BD2489">
        <v>2483</v>
      </c>
      <c r="BE2489">
        <v>14</v>
      </c>
      <c r="BL2489">
        <v>2483</v>
      </c>
      <c r="BM2489">
        <v>22</v>
      </c>
      <c r="BT2489">
        <v>2483</v>
      </c>
      <c r="BU2489">
        <v>30</v>
      </c>
      <c r="CB2489">
        <v>2483</v>
      </c>
      <c r="CC2489">
        <v>38</v>
      </c>
      <c r="CJ2489">
        <v>2483</v>
      </c>
      <c r="CK2489">
        <v>44</v>
      </c>
      <c r="CR2489">
        <v>2483</v>
      </c>
      <c r="CS2489">
        <v>52</v>
      </c>
    </row>
    <row r="2490" spans="19:97">
      <c r="S2490">
        <v>2484</v>
      </c>
      <c r="T2490">
        <v>-4</v>
      </c>
      <c r="Z2490">
        <v>2484</v>
      </c>
      <c r="AA2490">
        <v>-28</v>
      </c>
      <c r="AG2490">
        <v>2484</v>
      </c>
      <c r="AH2490">
        <v>-22</v>
      </c>
      <c r="AN2490">
        <v>2484</v>
      </c>
      <c r="AO2490">
        <v>-2</v>
      </c>
      <c r="AV2490">
        <v>2484</v>
      </c>
      <c r="AW2490">
        <v>6</v>
      </c>
      <c r="BD2490">
        <v>2484</v>
      </c>
      <c r="BE2490">
        <v>14</v>
      </c>
      <c r="BL2490">
        <v>2484</v>
      </c>
      <c r="BM2490">
        <v>22</v>
      </c>
      <c r="BT2490">
        <v>2484</v>
      </c>
      <c r="BU2490">
        <v>30</v>
      </c>
      <c r="CB2490">
        <v>2484</v>
      </c>
      <c r="CC2490">
        <v>38</v>
      </c>
      <c r="CJ2490">
        <v>2484</v>
      </c>
      <c r="CK2490">
        <v>46</v>
      </c>
      <c r="CR2490">
        <v>2484</v>
      </c>
      <c r="CS2490">
        <v>52</v>
      </c>
    </row>
    <row r="2491" spans="19:97">
      <c r="S2491">
        <v>2485</v>
      </c>
      <c r="T2491">
        <v>-4</v>
      </c>
      <c r="Z2491">
        <v>2485</v>
      </c>
      <c r="AA2491">
        <v>-28</v>
      </c>
      <c r="AG2491">
        <v>2485</v>
      </c>
      <c r="AH2491">
        <v>-22</v>
      </c>
      <c r="AN2491">
        <v>2485</v>
      </c>
      <c r="AO2491">
        <v>-2</v>
      </c>
      <c r="AV2491">
        <v>2485</v>
      </c>
      <c r="AW2491">
        <v>6</v>
      </c>
      <c r="BD2491">
        <v>2485</v>
      </c>
      <c r="BE2491">
        <v>14</v>
      </c>
      <c r="BL2491">
        <v>2485</v>
      </c>
      <c r="BM2491">
        <v>22</v>
      </c>
      <c r="BT2491">
        <v>2485</v>
      </c>
      <c r="BU2491">
        <v>30</v>
      </c>
      <c r="CB2491">
        <v>2485</v>
      </c>
      <c r="CC2491">
        <v>38</v>
      </c>
      <c r="CJ2491">
        <v>2485</v>
      </c>
      <c r="CK2491">
        <v>44</v>
      </c>
      <c r="CR2491">
        <v>2485</v>
      </c>
      <c r="CS2491">
        <v>52</v>
      </c>
    </row>
    <row r="2492" spans="19:97">
      <c r="S2492">
        <v>2486</v>
      </c>
      <c r="T2492">
        <v>-4</v>
      </c>
      <c r="Z2492">
        <v>2486</v>
      </c>
      <c r="AA2492">
        <v>-28</v>
      </c>
      <c r="AG2492">
        <v>2486</v>
      </c>
      <c r="AH2492">
        <v>-22</v>
      </c>
      <c r="AN2492">
        <v>2486</v>
      </c>
      <c r="AO2492">
        <v>-2</v>
      </c>
      <c r="AV2492">
        <v>2486</v>
      </c>
      <c r="AW2492">
        <v>6</v>
      </c>
      <c r="BD2492">
        <v>2486</v>
      </c>
      <c r="BE2492">
        <v>14</v>
      </c>
      <c r="BL2492">
        <v>2486</v>
      </c>
      <c r="BM2492">
        <v>22</v>
      </c>
      <c r="BT2492">
        <v>2486</v>
      </c>
      <c r="BU2492">
        <v>30</v>
      </c>
      <c r="CB2492">
        <v>2486</v>
      </c>
      <c r="CC2492">
        <v>38</v>
      </c>
      <c r="CJ2492">
        <v>2486</v>
      </c>
      <c r="CK2492">
        <v>46</v>
      </c>
      <c r="CR2492">
        <v>2486</v>
      </c>
      <c r="CS2492">
        <v>52</v>
      </c>
    </row>
    <row r="2493" spans="19:97">
      <c r="S2493">
        <v>2487</v>
      </c>
      <c r="T2493">
        <v>-4</v>
      </c>
      <c r="Z2493">
        <v>2487</v>
      </c>
      <c r="AA2493">
        <v>-28</v>
      </c>
      <c r="AG2493">
        <v>2487</v>
      </c>
      <c r="AH2493">
        <v>-22</v>
      </c>
      <c r="AN2493">
        <v>2487</v>
      </c>
      <c r="AO2493">
        <v>-2</v>
      </c>
      <c r="AV2493">
        <v>2487</v>
      </c>
      <c r="AW2493">
        <v>6</v>
      </c>
      <c r="BD2493">
        <v>2487</v>
      </c>
      <c r="BE2493">
        <v>14</v>
      </c>
      <c r="BL2493">
        <v>2487</v>
      </c>
      <c r="BM2493">
        <v>22</v>
      </c>
      <c r="BT2493">
        <v>2487</v>
      </c>
      <c r="BU2493">
        <v>30</v>
      </c>
      <c r="CB2493">
        <v>2487</v>
      </c>
      <c r="CC2493">
        <v>38</v>
      </c>
      <c r="CJ2493">
        <v>2487</v>
      </c>
      <c r="CK2493">
        <v>46</v>
      </c>
      <c r="CR2493">
        <v>2487</v>
      </c>
      <c r="CS2493">
        <v>54</v>
      </c>
    </row>
    <row r="2494" spans="19:97">
      <c r="S2494">
        <v>2488</v>
      </c>
      <c r="T2494">
        <v>-4</v>
      </c>
      <c r="Z2494">
        <v>2488</v>
      </c>
      <c r="AA2494">
        <v>-28</v>
      </c>
      <c r="AG2494">
        <v>2488</v>
      </c>
      <c r="AH2494">
        <v>-22</v>
      </c>
      <c r="AN2494">
        <v>2488</v>
      </c>
      <c r="AO2494">
        <v>0</v>
      </c>
      <c r="AV2494">
        <v>2488</v>
      </c>
      <c r="AW2494">
        <v>6</v>
      </c>
      <c r="BD2494">
        <v>2488</v>
      </c>
      <c r="BE2494">
        <v>14</v>
      </c>
      <c r="BL2494">
        <v>2488</v>
      </c>
      <c r="BM2494">
        <v>22</v>
      </c>
      <c r="BT2494">
        <v>2488</v>
      </c>
      <c r="BU2494">
        <v>30</v>
      </c>
      <c r="CB2494">
        <v>2488</v>
      </c>
      <c r="CC2494">
        <v>38</v>
      </c>
      <c r="CJ2494">
        <v>2488</v>
      </c>
      <c r="CK2494">
        <v>44</v>
      </c>
      <c r="CR2494">
        <v>2488</v>
      </c>
      <c r="CS2494">
        <v>52</v>
      </c>
    </row>
    <row r="2495" spans="19:97">
      <c r="S2495">
        <v>2489</v>
      </c>
      <c r="T2495">
        <v>-4</v>
      </c>
      <c r="Z2495">
        <v>2489</v>
      </c>
      <c r="AA2495">
        <v>-30</v>
      </c>
      <c r="AG2495">
        <v>2489</v>
      </c>
      <c r="AH2495">
        <v>-22</v>
      </c>
      <c r="AN2495">
        <v>2489</v>
      </c>
      <c r="AO2495">
        <v>-2</v>
      </c>
      <c r="AV2495">
        <v>2489</v>
      </c>
      <c r="AW2495">
        <v>6</v>
      </c>
      <c r="BD2495">
        <v>2489</v>
      </c>
      <c r="BE2495">
        <v>14</v>
      </c>
      <c r="BL2495">
        <v>2489</v>
      </c>
      <c r="BM2495">
        <v>22</v>
      </c>
      <c r="BT2495">
        <v>2489</v>
      </c>
      <c r="BU2495">
        <v>30</v>
      </c>
      <c r="CB2495">
        <v>2489</v>
      </c>
      <c r="CC2495">
        <v>38</v>
      </c>
      <c r="CJ2495">
        <v>2489</v>
      </c>
      <c r="CK2495">
        <v>46</v>
      </c>
      <c r="CR2495">
        <v>2489</v>
      </c>
      <c r="CS2495">
        <v>54</v>
      </c>
    </row>
    <row r="2496" spans="19:97">
      <c r="S2496">
        <v>2490</v>
      </c>
      <c r="T2496">
        <v>-4</v>
      </c>
      <c r="Z2496">
        <v>2490</v>
      </c>
      <c r="AA2496">
        <v>-30</v>
      </c>
      <c r="AG2496">
        <v>2490</v>
      </c>
      <c r="AH2496">
        <v>-22</v>
      </c>
      <c r="AN2496">
        <v>2490</v>
      </c>
      <c r="AO2496">
        <v>-2</v>
      </c>
      <c r="AV2496">
        <v>2490</v>
      </c>
      <c r="AW2496">
        <v>6</v>
      </c>
      <c r="BD2496">
        <v>2490</v>
      </c>
      <c r="BE2496">
        <v>14</v>
      </c>
      <c r="BL2496">
        <v>2490</v>
      </c>
      <c r="BM2496">
        <v>22</v>
      </c>
      <c r="BT2496">
        <v>2490</v>
      </c>
      <c r="BU2496">
        <v>30</v>
      </c>
      <c r="CB2496">
        <v>2490</v>
      </c>
      <c r="CC2496">
        <v>38</v>
      </c>
      <c r="CJ2496">
        <v>2490</v>
      </c>
      <c r="CK2496">
        <v>44</v>
      </c>
      <c r="CR2496">
        <v>2490</v>
      </c>
      <c r="CS2496">
        <v>52</v>
      </c>
    </row>
    <row r="2497" spans="19:97">
      <c r="S2497">
        <v>2491</v>
      </c>
      <c r="T2497">
        <v>-4</v>
      </c>
      <c r="Z2497">
        <v>2491</v>
      </c>
      <c r="AA2497">
        <v>-28</v>
      </c>
      <c r="AG2497">
        <v>2491</v>
      </c>
      <c r="AH2497">
        <v>-22</v>
      </c>
      <c r="AN2497">
        <v>2491</v>
      </c>
      <c r="AO2497">
        <v>0</v>
      </c>
      <c r="AV2497">
        <v>2491</v>
      </c>
      <c r="AW2497">
        <v>6</v>
      </c>
      <c r="BD2497">
        <v>2491</v>
      </c>
      <c r="BE2497">
        <v>14</v>
      </c>
      <c r="BL2497">
        <v>2491</v>
      </c>
      <c r="BM2497">
        <v>22</v>
      </c>
      <c r="BT2497">
        <v>2491</v>
      </c>
      <c r="BU2497">
        <v>30</v>
      </c>
      <c r="CB2497">
        <v>2491</v>
      </c>
      <c r="CC2497">
        <v>38</v>
      </c>
      <c r="CJ2497">
        <v>2491</v>
      </c>
      <c r="CK2497">
        <v>46</v>
      </c>
      <c r="CR2497">
        <v>2491</v>
      </c>
      <c r="CS2497">
        <v>52</v>
      </c>
    </row>
    <row r="2498" spans="19:97">
      <c r="S2498">
        <v>2492</v>
      </c>
      <c r="T2498">
        <v>-4</v>
      </c>
      <c r="Z2498">
        <v>2492</v>
      </c>
      <c r="AA2498">
        <v>-30</v>
      </c>
      <c r="AG2498">
        <v>2492</v>
      </c>
      <c r="AH2498">
        <v>-22</v>
      </c>
      <c r="AN2498">
        <v>2492</v>
      </c>
      <c r="AO2498">
        <v>-2</v>
      </c>
      <c r="AV2498">
        <v>2492</v>
      </c>
      <c r="AW2498">
        <v>6</v>
      </c>
      <c r="BD2498">
        <v>2492</v>
      </c>
      <c r="BE2498">
        <v>14</v>
      </c>
      <c r="BL2498">
        <v>2492</v>
      </c>
      <c r="BM2498">
        <v>22</v>
      </c>
      <c r="BT2498">
        <v>2492</v>
      </c>
      <c r="BU2498">
        <v>30</v>
      </c>
      <c r="CB2498">
        <v>2492</v>
      </c>
      <c r="CC2498">
        <v>36</v>
      </c>
      <c r="CJ2498">
        <v>2492</v>
      </c>
      <c r="CK2498">
        <v>46</v>
      </c>
      <c r="CR2498">
        <v>2492</v>
      </c>
      <c r="CS2498">
        <v>52</v>
      </c>
    </row>
    <row r="2499" spans="19:97">
      <c r="S2499">
        <v>2493</v>
      </c>
      <c r="T2499">
        <v>-4</v>
      </c>
      <c r="Z2499">
        <v>2493</v>
      </c>
      <c r="AA2499">
        <v>-28</v>
      </c>
      <c r="AG2499">
        <v>2493</v>
      </c>
      <c r="AH2499">
        <v>-20</v>
      </c>
      <c r="AN2499">
        <v>2493</v>
      </c>
      <c r="AO2499">
        <v>-2</v>
      </c>
      <c r="AV2499">
        <v>2493</v>
      </c>
      <c r="AW2499">
        <v>6</v>
      </c>
      <c r="BD2499">
        <v>2493</v>
      </c>
      <c r="BE2499">
        <v>14</v>
      </c>
      <c r="BL2499">
        <v>2493</v>
      </c>
      <c r="BM2499">
        <v>22</v>
      </c>
      <c r="BT2499">
        <v>2493</v>
      </c>
      <c r="BU2499">
        <v>30</v>
      </c>
      <c r="CB2499">
        <v>2493</v>
      </c>
      <c r="CC2499">
        <v>36</v>
      </c>
      <c r="CJ2499">
        <v>2493</v>
      </c>
      <c r="CK2499">
        <v>46</v>
      </c>
      <c r="CR2499">
        <v>2493</v>
      </c>
      <c r="CS2499">
        <v>54</v>
      </c>
    </row>
    <row r="2500" spans="19:97">
      <c r="S2500">
        <v>2494</v>
      </c>
      <c r="T2500">
        <v>-4</v>
      </c>
      <c r="Z2500">
        <v>2494</v>
      </c>
      <c r="AA2500">
        <v>-30</v>
      </c>
      <c r="AG2500">
        <v>2494</v>
      </c>
      <c r="AH2500">
        <v>-22</v>
      </c>
      <c r="AN2500">
        <v>2494</v>
      </c>
      <c r="AO2500">
        <v>-2</v>
      </c>
      <c r="AV2500">
        <v>2494</v>
      </c>
      <c r="AW2500">
        <v>6</v>
      </c>
      <c r="BD2500">
        <v>2494</v>
      </c>
      <c r="BE2500">
        <v>14</v>
      </c>
      <c r="BL2500">
        <v>2494</v>
      </c>
      <c r="BM2500">
        <v>22</v>
      </c>
      <c r="BT2500">
        <v>2494</v>
      </c>
      <c r="BU2500">
        <v>30</v>
      </c>
      <c r="CB2500">
        <v>2494</v>
      </c>
      <c r="CC2500">
        <v>38</v>
      </c>
      <c r="CJ2500">
        <v>2494</v>
      </c>
      <c r="CK2500">
        <v>44</v>
      </c>
      <c r="CR2500">
        <v>2494</v>
      </c>
      <c r="CS2500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505"/>
  <sheetViews>
    <sheetView workbookViewId="0">
      <selection activeCell="B5" sqref="B5"/>
    </sheetView>
  </sheetViews>
  <sheetFormatPr defaultRowHeight="15"/>
  <cols>
    <col min="2" max="2" width="10.28515625" customWidth="1"/>
    <col min="3" max="4" width="10.85546875" customWidth="1"/>
  </cols>
  <sheetData>
    <row r="3" spans="1:6">
      <c r="A3" t="s">
        <v>30</v>
      </c>
    </row>
    <row r="4" spans="1:6">
      <c r="A4" s="2">
        <v>49.7</v>
      </c>
      <c r="B4" s="1"/>
    </row>
    <row r="5" spans="1:6">
      <c r="B5" s="4" t="s">
        <v>3</v>
      </c>
      <c r="C5" s="4" t="s">
        <v>34</v>
      </c>
      <c r="D5" s="4" t="s">
        <v>35</v>
      </c>
      <c r="F5" s="3"/>
    </row>
    <row r="6" spans="1:6">
      <c r="B6" s="5">
        <v>-2.2900000000000003E-7</v>
      </c>
      <c r="C6" s="5">
        <v>4.0000000000000001E-3</v>
      </c>
      <c r="D6" s="5">
        <v>8.0000000000000002E-3</v>
      </c>
    </row>
    <row r="7" spans="1:6">
      <c r="B7" s="5">
        <v>-2.28E-7</v>
      </c>
      <c r="C7" s="5">
        <v>8.0000000000000002E-3</v>
      </c>
      <c r="D7" s="5">
        <v>4.0000000000000001E-3</v>
      </c>
    </row>
    <row r="8" spans="1:6">
      <c r="B8" s="5">
        <v>-2.2700000000000001E-7</v>
      </c>
      <c r="C8" s="5">
        <v>4.0000000000000001E-3</v>
      </c>
      <c r="D8" s="5">
        <v>4.0000000000000001E-3</v>
      </c>
    </row>
    <row r="9" spans="1:6">
      <c r="B9" s="5">
        <v>-2.2600000000000001E-7</v>
      </c>
      <c r="C9" s="5">
        <v>4.0000000000000001E-3</v>
      </c>
      <c r="D9" s="5">
        <v>8.0000000000000002E-3</v>
      </c>
    </row>
    <row r="10" spans="1:6">
      <c r="B10" s="5">
        <v>-2.2500000000000002E-7</v>
      </c>
      <c r="C10" s="5">
        <v>4.0000000000000001E-3</v>
      </c>
      <c r="D10" s="5">
        <v>4.0000000000000001E-3</v>
      </c>
    </row>
    <row r="11" spans="1:6">
      <c r="B11" s="5">
        <v>-2.2400000000000002E-7</v>
      </c>
      <c r="C11" s="5">
        <v>8.0000000000000002E-3</v>
      </c>
      <c r="D11" s="5">
        <v>8.0000000000000002E-3</v>
      </c>
    </row>
    <row r="12" spans="1:6">
      <c r="B12" s="5">
        <v>-2.2300000000000002E-7</v>
      </c>
      <c r="C12" s="5">
        <v>0</v>
      </c>
      <c r="D12" s="5">
        <v>8.0000000000000002E-3</v>
      </c>
    </row>
    <row r="13" spans="1:6">
      <c r="B13" s="5">
        <v>-2.22E-7</v>
      </c>
      <c r="C13" s="5">
        <v>4.0000000000000001E-3</v>
      </c>
      <c r="D13" s="5">
        <v>8.0000000000000002E-3</v>
      </c>
    </row>
    <row r="14" spans="1:6">
      <c r="B14" s="5">
        <v>-2.2100000000000001E-7</v>
      </c>
      <c r="C14" s="5">
        <v>4.0000000000000001E-3</v>
      </c>
      <c r="D14" s="5">
        <v>8.0000000000000002E-3</v>
      </c>
    </row>
    <row r="15" spans="1:6">
      <c r="B15" s="5">
        <v>-2.2000000000000001E-7</v>
      </c>
      <c r="C15" s="5">
        <v>4.0000000000000001E-3</v>
      </c>
      <c r="D15" s="5">
        <v>1.2E-2</v>
      </c>
    </row>
    <row r="16" spans="1:6">
      <c r="B16" s="5">
        <v>-2.1900000000000002E-7</v>
      </c>
      <c r="C16" s="5">
        <v>8.0000000000000002E-3</v>
      </c>
      <c r="D16" s="5">
        <v>4.0000000000000001E-3</v>
      </c>
    </row>
    <row r="17" spans="2:4">
      <c r="B17" s="5">
        <v>-2.1800000000000002E-7</v>
      </c>
      <c r="C17" s="5">
        <v>4.0000000000000001E-3</v>
      </c>
      <c r="D17" s="5">
        <v>4.0000000000000001E-3</v>
      </c>
    </row>
    <row r="18" spans="2:4">
      <c r="B18" s="5">
        <v>-2.1700000000000002E-7</v>
      </c>
      <c r="C18" s="5">
        <v>8.0000000000000002E-3</v>
      </c>
      <c r="D18" s="5">
        <v>4.0000000000000001E-3</v>
      </c>
    </row>
    <row r="19" spans="2:4">
      <c r="B19" s="5">
        <v>-2.16E-7</v>
      </c>
      <c r="C19" s="5">
        <v>4.0000000000000001E-3</v>
      </c>
      <c r="D19" s="5">
        <v>4.0000000000000001E-3</v>
      </c>
    </row>
    <row r="20" spans="2:4">
      <c r="B20" s="5">
        <v>-2.1500000000000001E-7</v>
      </c>
      <c r="C20" s="5">
        <v>0</v>
      </c>
      <c r="D20" s="5">
        <v>0</v>
      </c>
    </row>
    <row r="21" spans="2:4">
      <c r="B21" s="5">
        <v>-2.1400000000000001E-7</v>
      </c>
      <c r="C21" s="5">
        <v>4.0000000000000001E-3</v>
      </c>
      <c r="D21" s="5">
        <v>4.0000000000000001E-3</v>
      </c>
    </row>
    <row r="22" spans="2:4">
      <c r="B22" s="5">
        <v>-2.1300000000000001E-7</v>
      </c>
      <c r="C22" s="5">
        <v>4.0000000000000001E-3</v>
      </c>
      <c r="D22" s="5">
        <v>4.0000000000000001E-3</v>
      </c>
    </row>
    <row r="23" spans="2:4">
      <c r="B23" s="5">
        <v>-2.1200000000000002E-7</v>
      </c>
      <c r="C23" s="5">
        <v>4.0000000000000001E-3</v>
      </c>
      <c r="D23" s="5">
        <v>4.0000000000000001E-3</v>
      </c>
    </row>
    <row r="24" spans="2:4">
      <c r="B24" s="5">
        <v>-2.1100000000000002E-7</v>
      </c>
      <c r="C24" s="5">
        <v>4.0000000000000001E-3</v>
      </c>
      <c r="D24" s="5">
        <v>4.0000000000000001E-3</v>
      </c>
    </row>
    <row r="25" spans="2:4">
      <c r="B25" s="5">
        <v>-2.1E-7</v>
      </c>
      <c r="C25" s="5">
        <v>4.0000000000000001E-3</v>
      </c>
      <c r="D25" s="5">
        <v>8.0000000000000002E-3</v>
      </c>
    </row>
    <row r="26" spans="2:4">
      <c r="B26" s="5">
        <v>-2.0900000000000001E-7</v>
      </c>
      <c r="C26" s="5">
        <v>0</v>
      </c>
      <c r="D26" s="5">
        <v>4.0000000000000001E-3</v>
      </c>
    </row>
    <row r="27" spans="2:4">
      <c r="B27" s="5">
        <v>-2.0800000000000001E-7</v>
      </c>
      <c r="C27" s="5">
        <v>8.0000000000000002E-3</v>
      </c>
      <c r="D27" s="5">
        <v>0</v>
      </c>
    </row>
    <row r="28" spans="2:4">
      <c r="B28" s="5">
        <v>-2.0700000000000001E-7</v>
      </c>
      <c r="C28" s="5">
        <v>8.0000000000000002E-3</v>
      </c>
      <c r="D28" s="5">
        <v>4.0000000000000001E-3</v>
      </c>
    </row>
    <row r="29" spans="2:4">
      <c r="B29" s="5">
        <v>-2.0600000000000002E-7</v>
      </c>
      <c r="C29" s="5">
        <v>4.0000000000000001E-3</v>
      </c>
      <c r="D29" s="5">
        <v>4.0000000000000001E-3</v>
      </c>
    </row>
    <row r="30" spans="2:4">
      <c r="B30" s="5">
        <v>-2.0500000000000002E-7</v>
      </c>
      <c r="C30" s="5">
        <v>4.0000000000000001E-3</v>
      </c>
      <c r="D30" s="5">
        <v>4.0000000000000001E-3</v>
      </c>
    </row>
    <row r="31" spans="2:4">
      <c r="B31" s="5">
        <v>-2.04E-7</v>
      </c>
      <c r="C31" s="5">
        <v>8.0000000000000002E-3</v>
      </c>
      <c r="D31" s="5">
        <v>4.0000000000000001E-3</v>
      </c>
    </row>
    <row r="32" spans="2:4">
      <c r="B32" s="5">
        <v>-2.03E-7</v>
      </c>
      <c r="C32" s="5">
        <v>4.0000000000000001E-3</v>
      </c>
      <c r="D32" s="5">
        <v>1.2E-2</v>
      </c>
    </row>
    <row r="33" spans="2:4">
      <c r="B33" s="5">
        <v>-2.0200000000000001E-7</v>
      </c>
      <c r="C33" s="5">
        <v>8.0000000000000002E-3</v>
      </c>
      <c r="D33" s="5">
        <v>4.0000000000000001E-3</v>
      </c>
    </row>
    <row r="34" spans="2:4">
      <c r="B34" s="5">
        <v>-2.0100000000000001E-7</v>
      </c>
      <c r="C34" s="5">
        <v>4.0000000000000001E-3</v>
      </c>
      <c r="D34" s="5">
        <v>0</v>
      </c>
    </row>
    <row r="35" spans="2:4">
      <c r="B35" s="5">
        <v>-2.0000000000000002E-7</v>
      </c>
      <c r="C35" s="5">
        <v>4.0000000000000001E-3</v>
      </c>
      <c r="D35" s="5">
        <v>0</v>
      </c>
    </row>
    <row r="36" spans="2:4">
      <c r="B36" s="5">
        <v>-1.9900000000000002E-7</v>
      </c>
      <c r="C36" s="5">
        <v>4.0000000000000001E-3</v>
      </c>
      <c r="D36" s="5">
        <v>0</v>
      </c>
    </row>
    <row r="37" spans="2:4">
      <c r="B37" s="5">
        <v>-1.98E-7</v>
      </c>
      <c r="C37" s="5">
        <v>8.0000000000000002E-3</v>
      </c>
      <c r="D37" s="5">
        <v>4.0000000000000001E-3</v>
      </c>
    </row>
    <row r="38" spans="2:4">
      <c r="B38" s="5">
        <v>-1.97E-7</v>
      </c>
      <c r="C38" s="5">
        <v>0</v>
      </c>
      <c r="D38" s="5">
        <v>0</v>
      </c>
    </row>
    <row r="39" spans="2:4">
      <c r="B39" s="5">
        <v>-1.9600000000000001E-7</v>
      </c>
      <c r="C39" s="5">
        <v>4.0000000000000001E-3</v>
      </c>
      <c r="D39" s="5">
        <v>4.0000000000000001E-3</v>
      </c>
    </row>
    <row r="40" spans="2:4">
      <c r="B40" s="5">
        <v>-1.9500000000000001E-7</v>
      </c>
      <c r="C40" s="5">
        <v>-4.0000000000000001E-3</v>
      </c>
      <c r="D40" s="5">
        <v>4.0000000000000001E-3</v>
      </c>
    </row>
    <row r="41" spans="2:4">
      <c r="B41" s="5">
        <v>-1.9400000000000002E-7</v>
      </c>
      <c r="C41" s="5">
        <v>4.0000000000000001E-3</v>
      </c>
      <c r="D41" s="5">
        <v>4.0000000000000001E-3</v>
      </c>
    </row>
    <row r="42" spans="2:4">
      <c r="B42" s="5">
        <v>-1.9300000000000002E-7</v>
      </c>
      <c r="C42" s="5">
        <v>4.0000000000000001E-3</v>
      </c>
      <c r="D42" s="5">
        <v>4.0000000000000001E-3</v>
      </c>
    </row>
    <row r="43" spans="2:4">
      <c r="B43" s="5">
        <v>-1.9200000000000003E-7</v>
      </c>
      <c r="C43" s="5">
        <v>8.0000000000000002E-3</v>
      </c>
      <c r="D43" s="5">
        <v>4.0000000000000001E-3</v>
      </c>
    </row>
    <row r="44" spans="2:4">
      <c r="B44" s="5">
        <v>-1.91E-7</v>
      </c>
      <c r="C44" s="5">
        <v>4.0000000000000001E-3</v>
      </c>
      <c r="D44" s="5">
        <v>4.0000000000000001E-3</v>
      </c>
    </row>
    <row r="45" spans="2:4">
      <c r="B45" s="5">
        <v>-1.9000000000000001E-7</v>
      </c>
      <c r="C45" s="5">
        <v>8.0000000000000002E-3</v>
      </c>
      <c r="D45" s="5">
        <v>1.2E-2</v>
      </c>
    </row>
    <row r="46" spans="2:4">
      <c r="B46" s="5">
        <v>-1.8900000000000001E-7</v>
      </c>
      <c r="C46" s="5">
        <v>4.0000000000000001E-3</v>
      </c>
      <c r="D46" s="5">
        <v>0</v>
      </c>
    </row>
    <row r="47" spans="2:4">
      <c r="B47" s="5">
        <v>-1.8800000000000002E-7</v>
      </c>
      <c r="C47" s="5">
        <v>0</v>
      </c>
      <c r="D47" s="5">
        <v>4.0000000000000001E-3</v>
      </c>
    </row>
    <row r="48" spans="2:4">
      <c r="B48" s="5">
        <v>-1.8700000000000002E-7</v>
      </c>
      <c r="C48" s="5">
        <v>0</v>
      </c>
      <c r="D48" s="5">
        <v>4.0000000000000001E-3</v>
      </c>
    </row>
    <row r="49" spans="2:4">
      <c r="B49" s="5">
        <v>-1.8600000000000002E-7</v>
      </c>
      <c r="C49" s="5">
        <v>4.0000000000000001E-3</v>
      </c>
      <c r="D49" s="5">
        <v>4.0000000000000001E-3</v>
      </c>
    </row>
    <row r="50" spans="2:4">
      <c r="B50" s="5">
        <v>-1.85E-7</v>
      </c>
      <c r="C50" s="5">
        <v>4.0000000000000001E-3</v>
      </c>
      <c r="D50" s="5">
        <v>4.0000000000000001E-3</v>
      </c>
    </row>
    <row r="51" spans="2:4">
      <c r="B51" s="5">
        <v>-1.8400000000000001E-7</v>
      </c>
      <c r="C51" s="5">
        <v>4.0000000000000001E-3</v>
      </c>
      <c r="D51" s="5">
        <v>4.0000000000000001E-3</v>
      </c>
    </row>
    <row r="52" spans="2:4">
      <c r="B52" s="5">
        <v>-1.8300000000000001E-7</v>
      </c>
      <c r="C52" s="5">
        <v>4.0000000000000001E-3</v>
      </c>
      <c r="D52" s="5">
        <v>0</v>
      </c>
    </row>
    <row r="53" spans="2:4">
      <c r="B53" s="5">
        <v>-1.8200000000000002E-7</v>
      </c>
      <c r="C53" s="5">
        <v>4.0000000000000001E-3</v>
      </c>
      <c r="D53" s="5">
        <v>0</v>
      </c>
    </row>
    <row r="54" spans="2:4">
      <c r="B54" s="5">
        <v>-1.8100000000000002E-7</v>
      </c>
      <c r="C54" s="5">
        <v>8.0000000000000002E-3</v>
      </c>
      <c r="D54" s="5">
        <v>4.0000000000000001E-3</v>
      </c>
    </row>
    <row r="55" spans="2:4">
      <c r="B55" s="5">
        <v>-1.8000000000000002E-7</v>
      </c>
      <c r="C55" s="5">
        <v>4.0000000000000001E-3</v>
      </c>
      <c r="D55" s="5">
        <v>0</v>
      </c>
    </row>
    <row r="56" spans="2:4">
      <c r="B56" s="5">
        <v>-1.79E-7</v>
      </c>
      <c r="C56" s="5">
        <v>8.0000000000000002E-3</v>
      </c>
      <c r="D56" s="5">
        <v>4.0000000000000001E-3</v>
      </c>
    </row>
    <row r="57" spans="2:4">
      <c r="B57" s="5">
        <v>-1.7800000000000001E-7</v>
      </c>
      <c r="C57" s="5">
        <v>4.0000000000000001E-3</v>
      </c>
      <c r="D57" s="5">
        <v>8.0000000000000002E-3</v>
      </c>
    </row>
    <row r="58" spans="2:4">
      <c r="B58" s="5">
        <v>-1.7700000000000001E-7</v>
      </c>
      <c r="C58" s="5">
        <v>8.0000000000000002E-3</v>
      </c>
      <c r="D58" s="5">
        <v>4.0000000000000001E-3</v>
      </c>
    </row>
    <row r="59" spans="2:4">
      <c r="B59" s="5">
        <v>-1.7600000000000001E-7</v>
      </c>
      <c r="C59" s="5">
        <v>8.0000000000000002E-3</v>
      </c>
      <c r="D59" s="5">
        <v>4.0000000000000001E-3</v>
      </c>
    </row>
    <row r="60" spans="2:4">
      <c r="B60" s="5">
        <v>-1.7500000000000002E-7</v>
      </c>
      <c r="C60" s="5">
        <v>4.0000000000000001E-3</v>
      </c>
      <c r="D60" s="5">
        <v>8.0000000000000002E-3</v>
      </c>
    </row>
    <row r="61" spans="2:4">
      <c r="B61" s="5">
        <v>-1.7400000000000002E-7</v>
      </c>
      <c r="C61" s="5">
        <v>8.0000000000000002E-3</v>
      </c>
      <c r="D61" s="5">
        <v>4.0000000000000001E-3</v>
      </c>
    </row>
    <row r="62" spans="2:4">
      <c r="B62" s="5">
        <v>-1.73E-7</v>
      </c>
      <c r="C62" s="5">
        <v>4.0000000000000001E-3</v>
      </c>
      <c r="D62" s="5">
        <v>4.0000000000000001E-3</v>
      </c>
    </row>
    <row r="63" spans="2:4">
      <c r="B63" s="5">
        <v>-1.72E-7</v>
      </c>
      <c r="C63" s="5">
        <v>4.0000000000000001E-3</v>
      </c>
      <c r="D63" s="5">
        <v>8.0000000000000002E-3</v>
      </c>
    </row>
    <row r="64" spans="2:4">
      <c r="B64" s="5">
        <v>-1.7100000000000001E-7</v>
      </c>
      <c r="C64" s="5">
        <v>4.0000000000000001E-3</v>
      </c>
      <c r="D64" s="5">
        <v>0</v>
      </c>
    </row>
    <row r="65" spans="2:4">
      <c r="B65" s="5">
        <v>-1.7000000000000001E-7</v>
      </c>
      <c r="C65" s="5">
        <v>4.0000000000000001E-3</v>
      </c>
      <c r="D65" s="5">
        <v>4.0000000000000001E-3</v>
      </c>
    </row>
    <row r="66" spans="2:4">
      <c r="B66" s="5">
        <v>-1.6900000000000002E-7</v>
      </c>
      <c r="C66" s="5">
        <v>0</v>
      </c>
      <c r="D66" s="5">
        <v>4.0000000000000001E-3</v>
      </c>
    </row>
    <row r="67" spans="2:4">
      <c r="B67" s="5">
        <v>-1.6800000000000002E-7</v>
      </c>
      <c r="C67" s="5">
        <v>4.0000000000000001E-3</v>
      </c>
      <c r="D67" s="5">
        <v>0</v>
      </c>
    </row>
    <row r="68" spans="2:4">
      <c r="B68" s="5">
        <v>-1.67E-7</v>
      </c>
      <c r="C68" s="5">
        <v>8.0000000000000002E-3</v>
      </c>
      <c r="D68" s="5">
        <v>0</v>
      </c>
    </row>
    <row r="69" spans="2:4">
      <c r="B69" s="5">
        <v>-1.66E-7</v>
      </c>
      <c r="C69" s="5">
        <v>8.0000000000000002E-3</v>
      </c>
      <c r="D69" s="5">
        <v>8.0000000000000002E-3</v>
      </c>
    </row>
    <row r="70" spans="2:4">
      <c r="B70" s="5">
        <v>-1.6500000000000001E-7</v>
      </c>
      <c r="C70" s="5">
        <v>4.0000000000000001E-3</v>
      </c>
      <c r="D70" s="5">
        <v>4.0000000000000001E-3</v>
      </c>
    </row>
    <row r="71" spans="2:4">
      <c r="B71" s="5">
        <v>-1.6400000000000001E-7</v>
      </c>
      <c r="C71" s="5">
        <v>4.0000000000000001E-3</v>
      </c>
      <c r="D71" s="5">
        <v>4.0000000000000001E-3</v>
      </c>
    </row>
    <row r="72" spans="2:4">
      <c r="B72" s="5">
        <v>-1.6300000000000002E-7</v>
      </c>
      <c r="C72" s="5">
        <v>8.0000000000000002E-3</v>
      </c>
      <c r="D72" s="5">
        <v>0</v>
      </c>
    </row>
    <row r="73" spans="2:4">
      <c r="B73" s="5">
        <v>-1.6200000000000002E-7</v>
      </c>
      <c r="C73" s="5">
        <v>0</v>
      </c>
      <c r="D73" s="5">
        <v>4.0000000000000001E-3</v>
      </c>
    </row>
    <row r="74" spans="2:4">
      <c r="B74" s="5">
        <v>-1.61E-7</v>
      </c>
      <c r="C74" s="5">
        <v>4.0000000000000001E-3</v>
      </c>
      <c r="D74" s="5">
        <v>4.0000000000000001E-3</v>
      </c>
    </row>
    <row r="75" spans="2:4">
      <c r="B75" s="5">
        <v>-1.6E-7</v>
      </c>
      <c r="C75" s="5">
        <v>8.0000000000000002E-3</v>
      </c>
      <c r="D75" s="5">
        <v>4.0000000000000001E-3</v>
      </c>
    </row>
    <row r="76" spans="2:4">
      <c r="B76" s="5">
        <v>-1.5900000000000001E-7</v>
      </c>
      <c r="C76" s="5">
        <v>4.0000000000000001E-3</v>
      </c>
      <c r="D76" s="5">
        <v>4.0000000000000001E-3</v>
      </c>
    </row>
    <row r="77" spans="2:4">
      <c r="B77" s="5">
        <v>-1.5800000000000001E-7</v>
      </c>
      <c r="C77" s="5">
        <v>0</v>
      </c>
      <c r="D77" s="5">
        <v>4.0000000000000001E-3</v>
      </c>
    </row>
    <row r="78" spans="2:4">
      <c r="B78" s="5">
        <v>-1.5700000000000002E-7</v>
      </c>
      <c r="C78" s="5">
        <v>8.0000000000000002E-3</v>
      </c>
      <c r="D78" s="5">
        <v>8.0000000000000002E-3</v>
      </c>
    </row>
    <row r="79" spans="2:4">
      <c r="B79" s="5">
        <v>-1.5600000000000002E-7</v>
      </c>
      <c r="C79" s="5">
        <v>4.0000000000000001E-3</v>
      </c>
      <c r="D79" s="5">
        <v>4.0000000000000001E-3</v>
      </c>
    </row>
    <row r="80" spans="2:4">
      <c r="B80" s="5">
        <v>-1.55E-7</v>
      </c>
      <c r="C80" s="5">
        <v>8.0000000000000002E-3</v>
      </c>
      <c r="D80" s="5">
        <v>8.0000000000000002E-3</v>
      </c>
    </row>
    <row r="81" spans="2:4">
      <c r="B81" s="5">
        <v>-1.54E-7</v>
      </c>
      <c r="C81" s="5">
        <v>4.0000000000000001E-3</v>
      </c>
      <c r="D81" s="5">
        <v>4.0000000000000001E-3</v>
      </c>
    </row>
    <row r="82" spans="2:4">
      <c r="B82" s="5">
        <v>-1.5300000000000001E-7</v>
      </c>
      <c r="C82" s="5">
        <v>8.0000000000000002E-3</v>
      </c>
      <c r="D82" s="5">
        <v>4.0000000000000001E-3</v>
      </c>
    </row>
    <row r="83" spans="2:4">
      <c r="B83" s="5">
        <v>-1.5200000000000001E-7</v>
      </c>
      <c r="C83" s="5">
        <v>8.0000000000000002E-3</v>
      </c>
      <c r="D83" s="5">
        <v>8.0000000000000002E-3</v>
      </c>
    </row>
    <row r="84" spans="2:4">
      <c r="B84" s="5">
        <v>-1.5100000000000002E-7</v>
      </c>
      <c r="C84" s="5">
        <v>4.0000000000000001E-3</v>
      </c>
      <c r="D84" s="5">
        <v>4.0000000000000001E-3</v>
      </c>
    </row>
    <row r="85" spans="2:4">
      <c r="B85" s="5">
        <v>-1.5000000000000002E-7</v>
      </c>
      <c r="C85" s="5">
        <v>0</v>
      </c>
      <c r="D85" s="5">
        <v>-8.0000000000000002E-3</v>
      </c>
    </row>
    <row r="86" spans="2:4">
      <c r="B86" s="5">
        <v>-1.49E-7</v>
      </c>
      <c r="C86" s="5">
        <v>4.0000000000000001E-3</v>
      </c>
      <c r="D86" s="5">
        <v>0</v>
      </c>
    </row>
    <row r="87" spans="2:4">
      <c r="B87" s="5">
        <v>-1.48E-7</v>
      </c>
      <c r="C87" s="5">
        <v>8.0000000000000002E-3</v>
      </c>
      <c r="D87" s="5">
        <v>4.0000000000000001E-3</v>
      </c>
    </row>
    <row r="88" spans="2:4">
      <c r="B88" s="5">
        <v>-1.4700000000000001E-7</v>
      </c>
      <c r="C88" s="5">
        <v>4.0000000000000001E-3</v>
      </c>
      <c r="D88" s="5">
        <v>4.0000000000000001E-3</v>
      </c>
    </row>
    <row r="89" spans="2:4">
      <c r="B89" s="5">
        <v>-1.4600000000000001E-7</v>
      </c>
      <c r="C89" s="5">
        <v>4.0000000000000001E-3</v>
      </c>
      <c r="D89" s="5">
        <v>8.0000000000000002E-3</v>
      </c>
    </row>
    <row r="90" spans="2:4">
      <c r="B90" s="5">
        <v>-1.4500000000000001E-7</v>
      </c>
      <c r="C90" s="5">
        <v>8.0000000000000002E-3</v>
      </c>
      <c r="D90" s="5">
        <v>8.0000000000000002E-3</v>
      </c>
    </row>
    <row r="91" spans="2:4">
      <c r="B91" s="5">
        <v>-1.4400000000000002E-7</v>
      </c>
      <c r="C91" s="5">
        <v>0</v>
      </c>
      <c r="D91" s="5">
        <v>4.0000000000000001E-3</v>
      </c>
    </row>
    <row r="92" spans="2:4">
      <c r="B92" s="5">
        <v>-1.43E-7</v>
      </c>
      <c r="C92" s="5">
        <v>0</v>
      </c>
      <c r="D92" s="5">
        <v>8.0000000000000002E-3</v>
      </c>
    </row>
    <row r="93" spans="2:4">
      <c r="B93" s="5">
        <v>-1.42E-7</v>
      </c>
      <c r="C93" s="5">
        <v>0</v>
      </c>
      <c r="D93" s="5">
        <v>8.0000000000000002E-3</v>
      </c>
    </row>
    <row r="94" spans="2:4">
      <c r="B94" s="5">
        <v>-1.4100000000000001E-7</v>
      </c>
      <c r="C94" s="5">
        <v>4.0000000000000001E-3</v>
      </c>
      <c r="D94" s="5">
        <v>4.0000000000000001E-3</v>
      </c>
    </row>
    <row r="95" spans="2:4">
      <c r="B95" s="5">
        <v>-1.4000000000000001E-7</v>
      </c>
      <c r="C95" s="5">
        <v>8.0000000000000002E-3</v>
      </c>
      <c r="D95" s="5">
        <v>4.0000000000000001E-3</v>
      </c>
    </row>
    <row r="96" spans="2:4">
      <c r="B96" s="5">
        <v>-1.3900000000000001E-7</v>
      </c>
      <c r="C96" s="5">
        <v>0</v>
      </c>
      <c r="D96" s="5">
        <v>0</v>
      </c>
    </row>
    <row r="97" spans="2:4">
      <c r="B97" s="5">
        <v>-1.3800000000000002E-7</v>
      </c>
      <c r="C97" s="5">
        <v>0</v>
      </c>
      <c r="D97" s="5">
        <v>4.0000000000000001E-3</v>
      </c>
    </row>
    <row r="98" spans="2:4">
      <c r="B98" s="5">
        <v>-1.37E-7</v>
      </c>
      <c r="C98" s="5">
        <v>0</v>
      </c>
      <c r="D98" s="5">
        <v>0</v>
      </c>
    </row>
    <row r="99" spans="2:4">
      <c r="B99" s="5">
        <v>-1.36E-7</v>
      </c>
      <c r="C99" s="5">
        <v>0</v>
      </c>
      <c r="D99" s="5">
        <v>4.0000000000000001E-3</v>
      </c>
    </row>
    <row r="100" spans="2:4">
      <c r="B100" s="5">
        <v>-1.35E-7</v>
      </c>
      <c r="C100" s="5">
        <v>8.0000000000000002E-3</v>
      </c>
      <c r="D100" s="5">
        <v>8.0000000000000002E-3</v>
      </c>
    </row>
    <row r="101" spans="2:4">
      <c r="B101" s="5">
        <v>-1.3400000000000001E-7</v>
      </c>
      <c r="C101" s="5">
        <v>4.0000000000000001E-3</v>
      </c>
      <c r="D101" s="5">
        <v>0</v>
      </c>
    </row>
    <row r="102" spans="2:4">
      <c r="B102" s="5">
        <v>-1.3300000000000001E-7</v>
      </c>
      <c r="C102" s="5">
        <v>8.0000000000000002E-3</v>
      </c>
      <c r="D102" s="5">
        <v>4.0000000000000001E-3</v>
      </c>
    </row>
    <row r="103" spans="2:4">
      <c r="B103" s="5">
        <v>-1.3200000000000002E-7</v>
      </c>
      <c r="C103" s="5">
        <v>4.0000000000000001E-3</v>
      </c>
      <c r="D103" s="5">
        <v>0</v>
      </c>
    </row>
    <row r="104" spans="2:4">
      <c r="B104" s="5">
        <v>-1.31E-7</v>
      </c>
      <c r="C104" s="5">
        <v>0</v>
      </c>
      <c r="D104" s="5">
        <v>4.0000000000000001E-3</v>
      </c>
    </row>
    <row r="105" spans="2:4">
      <c r="B105" s="5">
        <v>-1.3E-7</v>
      </c>
      <c r="C105" s="5">
        <v>-4.0000000000000001E-3</v>
      </c>
      <c r="D105" s="5">
        <v>8.0000000000000002E-3</v>
      </c>
    </row>
    <row r="106" spans="2:4">
      <c r="B106" s="5">
        <v>-1.29E-7</v>
      </c>
      <c r="C106" s="5">
        <v>4.0000000000000001E-3</v>
      </c>
      <c r="D106" s="5">
        <v>-4.0000000000000001E-3</v>
      </c>
    </row>
    <row r="107" spans="2:4">
      <c r="B107" s="5">
        <v>-1.2800000000000001E-7</v>
      </c>
      <c r="C107" s="5">
        <v>0</v>
      </c>
      <c r="D107" s="5">
        <v>4.0000000000000001E-3</v>
      </c>
    </row>
    <row r="108" spans="2:4">
      <c r="B108" s="5">
        <v>-1.2700000000000001E-7</v>
      </c>
      <c r="C108" s="5">
        <v>4.0000000000000001E-3</v>
      </c>
      <c r="D108" s="5">
        <v>4.0000000000000001E-3</v>
      </c>
    </row>
    <row r="109" spans="2:4">
      <c r="B109" s="5">
        <v>-1.2600000000000002E-7</v>
      </c>
      <c r="C109" s="5">
        <v>4.0000000000000001E-3</v>
      </c>
      <c r="D109" s="5">
        <v>4.0000000000000001E-3</v>
      </c>
    </row>
    <row r="110" spans="2:4">
      <c r="B110" s="5">
        <v>-1.2500000000000002E-7</v>
      </c>
      <c r="C110" s="5">
        <v>4.0000000000000001E-3</v>
      </c>
      <c r="D110" s="5">
        <v>4.0000000000000001E-3</v>
      </c>
    </row>
    <row r="111" spans="2:4">
      <c r="B111" s="5">
        <v>-1.24E-7</v>
      </c>
      <c r="C111" s="5">
        <v>4.0000000000000001E-3</v>
      </c>
      <c r="D111" s="5">
        <v>4.0000000000000001E-3</v>
      </c>
    </row>
    <row r="112" spans="2:4">
      <c r="B112" s="5">
        <v>-1.23E-7</v>
      </c>
      <c r="C112" s="5">
        <v>4.0000000000000001E-3</v>
      </c>
      <c r="D112" s="5">
        <v>8.0000000000000002E-3</v>
      </c>
    </row>
    <row r="113" spans="2:4">
      <c r="B113" s="5">
        <v>-1.2200000000000001E-7</v>
      </c>
      <c r="C113" s="5">
        <v>4.0000000000000001E-3</v>
      </c>
      <c r="D113" s="5">
        <v>4.0000000000000001E-3</v>
      </c>
    </row>
    <row r="114" spans="2:4">
      <c r="B114" s="5">
        <v>-1.2100000000000001E-7</v>
      </c>
      <c r="C114" s="5">
        <v>4.0000000000000001E-3</v>
      </c>
      <c r="D114" s="5">
        <v>4.0000000000000001E-3</v>
      </c>
    </row>
    <row r="115" spans="2:4">
      <c r="B115" s="5">
        <v>-1.2000000000000002E-7</v>
      </c>
      <c r="C115" s="5">
        <v>4.0000000000000001E-3</v>
      </c>
      <c r="D115" s="5">
        <v>8.0000000000000002E-3</v>
      </c>
    </row>
    <row r="116" spans="2:4">
      <c r="B116" s="5">
        <v>-1.1900000000000001E-7</v>
      </c>
      <c r="C116" s="5">
        <v>8.0000000000000002E-3</v>
      </c>
      <c r="D116" s="5">
        <v>4.0000000000000001E-3</v>
      </c>
    </row>
    <row r="117" spans="2:4">
      <c r="B117" s="5">
        <v>-1.1800000000000001E-7</v>
      </c>
      <c r="C117" s="5">
        <v>4.0000000000000001E-3</v>
      </c>
      <c r="D117" s="5">
        <v>4.0000000000000001E-3</v>
      </c>
    </row>
    <row r="118" spans="2:4">
      <c r="B118" s="5">
        <v>-1.17E-7</v>
      </c>
      <c r="C118" s="5">
        <v>4.0000000000000001E-3</v>
      </c>
      <c r="D118" s="5">
        <v>0</v>
      </c>
    </row>
    <row r="119" spans="2:4">
      <c r="B119" s="5">
        <v>-1.1600000000000001E-7</v>
      </c>
      <c r="C119" s="5">
        <v>0</v>
      </c>
      <c r="D119" s="5">
        <v>0</v>
      </c>
    </row>
    <row r="120" spans="2:4">
      <c r="B120" s="5">
        <v>-1.1500000000000001E-7</v>
      </c>
      <c r="C120" s="5">
        <v>0</v>
      </c>
      <c r="D120" s="5">
        <v>8.0000000000000002E-3</v>
      </c>
    </row>
    <row r="121" spans="2:4">
      <c r="B121" s="5">
        <v>-1.14E-7</v>
      </c>
      <c r="C121" s="5">
        <v>4.0000000000000001E-3</v>
      </c>
      <c r="D121" s="5">
        <v>8.0000000000000002E-3</v>
      </c>
    </row>
    <row r="122" spans="2:4">
      <c r="B122" s="5">
        <v>-1.1300000000000001E-7</v>
      </c>
      <c r="C122" s="5">
        <v>4.0000000000000001E-3</v>
      </c>
      <c r="D122" s="5">
        <v>8.0000000000000002E-3</v>
      </c>
    </row>
    <row r="123" spans="2:4">
      <c r="B123" s="5">
        <v>-1.1200000000000001E-7</v>
      </c>
      <c r="C123" s="5">
        <v>4.0000000000000001E-3</v>
      </c>
      <c r="D123" s="5">
        <v>8.0000000000000002E-3</v>
      </c>
    </row>
    <row r="124" spans="2:4">
      <c r="B124" s="5">
        <v>-1.11E-7</v>
      </c>
      <c r="C124" s="5">
        <v>4.0000000000000001E-3</v>
      </c>
      <c r="D124" s="5">
        <v>8.0000000000000002E-3</v>
      </c>
    </row>
    <row r="125" spans="2:4">
      <c r="B125" s="5">
        <v>-1.1000000000000001E-7</v>
      </c>
      <c r="C125" s="5">
        <v>4.0000000000000001E-3</v>
      </c>
      <c r="D125" s="5">
        <v>8.0000000000000002E-3</v>
      </c>
    </row>
    <row r="126" spans="2:4">
      <c r="B126" s="5">
        <v>-1.0900000000000001E-7</v>
      </c>
      <c r="C126" s="5">
        <v>4.0000000000000001E-3</v>
      </c>
      <c r="D126" s="5">
        <v>8.0000000000000002E-3</v>
      </c>
    </row>
    <row r="127" spans="2:4">
      <c r="B127" s="5">
        <v>-1.08E-7</v>
      </c>
      <c r="C127" s="5">
        <v>8.0000000000000002E-3</v>
      </c>
      <c r="D127" s="5">
        <v>4.0000000000000001E-3</v>
      </c>
    </row>
    <row r="128" spans="2:4">
      <c r="B128" s="5">
        <v>-1.0700000000000001E-7</v>
      </c>
      <c r="C128" s="5">
        <v>8.0000000000000002E-3</v>
      </c>
      <c r="D128" s="5">
        <v>0</v>
      </c>
    </row>
    <row r="129" spans="2:4">
      <c r="B129" s="5">
        <v>-1.0600000000000001E-7</v>
      </c>
      <c r="C129" s="5">
        <v>4.0000000000000001E-3</v>
      </c>
      <c r="D129" s="5">
        <v>0</v>
      </c>
    </row>
    <row r="130" spans="2:4">
      <c r="B130" s="5">
        <v>-1.05E-7</v>
      </c>
      <c r="C130" s="5">
        <v>8.0000000000000002E-3</v>
      </c>
      <c r="D130" s="5">
        <v>0</v>
      </c>
    </row>
    <row r="131" spans="2:4">
      <c r="B131" s="5">
        <v>-1.04E-7</v>
      </c>
      <c r="C131" s="5">
        <v>4.0000000000000001E-3</v>
      </c>
      <c r="D131" s="5">
        <v>8.0000000000000002E-3</v>
      </c>
    </row>
    <row r="132" spans="2:4">
      <c r="B132" s="5">
        <v>-1.0300000000000001E-7</v>
      </c>
      <c r="C132" s="5">
        <v>4.0000000000000001E-3</v>
      </c>
      <c r="D132" s="5">
        <v>4.0000000000000001E-3</v>
      </c>
    </row>
    <row r="133" spans="2:4">
      <c r="B133" s="5">
        <v>-1.02E-7</v>
      </c>
      <c r="C133" s="5">
        <v>0</v>
      </c>
      <c r="D133" s="5">
        <v>4.0000000000000001E-3</v>
      </c>
    </row>
    <row r="134" spans="2:4">
      <c r="B134" s="5">
        <v>-1.01E-7</v>
      </c>
      <c r="C134" s="5">
        <v>8.0000000000000002E-3</v>
      </c>
      <c r="D134" s="5">
        <v>4.0000000000000001E-3</v>
      </c>
    </row>
    <row r="135" spans="2:4">
      <c r="B135" s="5">
        <v>-1.0000000000000001E-7</v>
      </c>
      <c r="C135" s="5">
        <v>4.0000000000000001E-3</v>
      </c>
      <c r="D135" s="5">
        <v>4.0000000000000001E-3</v>
      </c>
    </row>
    <row r="136" spans="2:4">
      <c r="B136" s="5">
        <v>-9.9E-8</v>
      </c>
      <c r="C136" s="5">
        <v>4.0000000000000001E-3</v>
      </c>
      <c r="D136" s="5">
        <v>4.0000000000000001E-3</v>
      </c>
    </row>
    <row r="137" spans="2:4">
      <c r="B137" s="5">
        <v>-9.8000000000000004E-8</v>
      </c>
      <c r="C137" s="5">
        <v>4.0000000000000001E-3</v>
      </c>
      <c r="D137" s="5">
        <v>8.0000000000000002E-3</v>
      </c>
    </row>
    <row r="138" spans="2:4">
      <c r="B138" s="5">
        <v>-9.7000000000000008E-8</v>
      </c>
      <c r="C138" s="5">
        <v>4.0000000000000001E-3</v>
      </c>
      <c r="D138" s="5">
        <v>4.0000000000000001E-3</v>
      </c>
    </row>
    <row r="139" spans="2:4">
      <c r="B139" s="5">
        <v>-9.6000000000000013E-8</v>
      </c>
      <c r="C139" s="5">
        <v>0</v>
      </c>
      <c r="D139" s="5">
        <v>-4.0000000000000001E-3</v>
      </c>
    </row>
    <row r="140" spans="2:4">
      <c r="B140" s="5">
        <v>-9.5000000000000004E-8</v>
      </c>
      <c r="C140" s="5">
        <v>4.0000000000000001E-3</v>
      </c>
      <c r="D140" s="5">
        <v>4.0000000000000001E-3</v>
      </c>
    </row>
    <row r="141" spans="2:4">
      <c r="B141" s="5">
        <v>-9.4000000000000008E-8</v>
      </c>
      <c r="C141" s="5">
        <v>8.0000000000000002E-3</v>
      </c>
      <c r="D141" s="5">
        <v>4.0000000000000001E-3</v>
      </c>
    </row>
    <row r="142" spans="2:4">
      <c r="B142" s="5">
        <v>-9.3000000000000012E-8</v>
      </c>
      <c r="C142" s="5">
        <v>4.0000000000000001E-3</v>
      </c>
      <c r="D142" s="5">
        <v>8.0000000000000002E-3</v>
      </c>
    </row>
    <row r="143" spans="2:4">
      <c r="B143" s="5">
        <v>-9.2000000000000003E-8</v>
      </c>
      <c r="C143" s="5">
        <v>-4.0000000000000001E-3</v>
      </c>
      <c r="D143" s="5">
        <v>8.0000000000000002E-3</v>
      </c>
    </row>
    <row r="144" spans="2:4">
      <c r="B144" s="5">
        <v>-9.1000000000000008E-8</v>
      </c>
      <c r="C144" s="5">
        <v>4.0000000000000001E-3</v>
      </c>
      <c r="D144" s="5">
        <v>1.2E-2</v>
      </c>
    </row>
    <row r="145" spans="2:4">
      <c r="B145" s="5">
        <v>-9.0000000000000012E-8</v>
      </c>
      <c r="C145" s="5">
        <v>0</v>
      </c>
      <c r="D145" s="5">
        <v>4.0000000000000001E-3</v>
      </c>
    </row>
    <row r="146" spans="2:4">
      <c r="B146" s="5">
        <v>-8.9000000000000003E-8</v>
      </c>
      <c r="C146" s="5">
        <v>4.0000000000000001E-3</v>
      </c>
      <c r="D146" s="5">
        <v>0</v>
      </c>
    </row>
    <row r="147" spans="2:4">
      <c r="B147" s="5">
        <v>-8.8000000000000007E-8</v>
      </c>
      <c r="C147" s="5">
        <v>0</v>
      </c>
      <c r="D147" s="5">
        <v>4.0000000000000001E-3</v>
      </c>
    </row>
    <row r="148" spans="2:4">
      <c r="B148" s="5">
        <v>-8.7000000000000011E-8</v>
      </c>
      <c r="C148" s="5">
        <v>8.0000000000000002E-3</v>
      </c>
      <c r="D148" s="5">
        <v>4.0000000000000001E-3</v>
      </c>
    </row>
    <row r="149" spans="2:4">
      <c r="B149" s="5">
        <v>-8.6000000000000002E-8</v>
      </c>
      <c r="C149" s="5">
        <v>4.0000000000000001E-3</v>
      </c>
      <c r="D149" s="5">
        <v>4.0000000000000001E-3</v>
      </c>
    </row>
    <row r="150" spans="2:4">
      <c r="B150" s="5">
        <v>-8.5000000000000007E-8</v>
      </c>
      <c r="C150" s="5">
        <v>4.0000000000000001E-3</v>
      </c>
      <c r="D150" s="5">
        <v>0</v>
      </c>
    </row>
    <row r="151" spans="2:4">
      <c r="B151" s="5">
        <v>-8.4000000000000011E-8</v>
      </c>
      <c r="C151" s="5">
        <v>8.0000000000000002E-3</v>
      </c>
      <c r="D151" s="5">
        <v>0</v>
      </c>
    </row>
    <row r="152" spans="2:4">
      <c r="B152" s="5">
        <v>-8.3000000000000002E-8</v>
      </c>
      <c r="C152" s="5">
        <v>8.0000000000000002E-3</v>
      </c>
      <c r="D152" s="5">
        <v>0</v>
      </c>
    </row>
    <row r="153" spans="2:4">
      <c r="B153" s="5">
        <v>-8.2000000000000006E-8</v>
      </c>
      <c r="C153" s="5">
        <v>8.0000000000000002E-3</v>
      </c>
      <c r="D153" s="5">
        <v>8.0000000000000002E-3</v>
      </c>
    </row>
    <row r="154" spans="2:4">
      <c r="B154" s="5">
        <v>-8.1000000000000011E-8</v>
      </c>
      <c r="C154" s="5">
        <v>4.0000000000000001E-3</v>
      </c>
      <c r="D154" s="5">
        <v>8.0000000000000002E-3</v>
      </c>
    </row>
    <row r="155" spans="2:4">
      <c r="B155" s="5">
        <v>-8.0000000000000002E-8</v>
      </c>
      <c r="C155" s="5">
        <v>4.0000000000000001E-3</v>
      </c>
      <c r="D155" s="5">
        <v>8.0000000000000002E-3</v>
      </c>
    </row>
    <row r="156" spans="2:4">
      <c r="B156" s="5">
        <v>-7.9000000000000006E-8</v>
      </c>
      <c r="C156" s="5">
        <v>4.0000000000000001E-3</v>
      </c>
      <c r="D156" s="5">
        <v>8.0000000000000002E-3</v>
      </c>
    </row>
    <row r="157" spans="2:4">
      <c r="B157" s="5">
        <v>-7.800000000000001E-8</v>
      </c>
      <c r="C157" s="5">
        <v>4.0000000000000001E-3</v>
      </c>
      <c r="D157" s="5">
        <v>8.0000000000000002E-3</v>
      </c>
    </row>
    <row r="158" spans="2:4">
      <c r="B158" s="5">
        <v>-7.7000000000000001E-8</v>
      </c>
      <c r="C158" s="5">
        <v>4.0000000000000001E-3</v>
      </c>
      <c r="D158" s="5">
        <v>8.0000000000000002E-3</v>
      </c>
    </row>
    <row r="159" spans="2:4">
      <c r="B159" s="5">
        <v>-7.6000000000000006E-8</v>
      </c>
      <c r="C159" s="5">
        <v>0</v>
      </c>
      <c r="D159" s="5">
        <v>0</v>
      </c>
    </row>
    <row r="160" spans="2:4">
      <c r="B160" s="5">
        <v>-7.500000000000001E-8</v>
      </c>
      <c r="C160" s="5">
        <v>0</v>
      </c>
      <c r="D160" s="5">
        <v>4.0000000000000001E-3</v>
      </c>
    </row>
    <row r="161" spans="2:4">
      <c r="B161" s="5">
        <v>-7.4000000000000001E-8</v>
      </c>
      <c r="C161" s="5">
        <v>4.0000000000000001E-3</v>
      </c>
      <c r="D161" s="5">
        <v>4.0000000000000001E-3</v>
      </c>
    </row>
    <row r="162" spans="2:4">
      <c r="B162" s="5">
        <v>-7.3000000000000005E-8</v>
      </c>
      <c r="C162" s="5">
        <v>4.0000000000000001E-3</v>
      </c>
      <c r="D162" s="5">
        <v>8.0000000000000002E-3</v>
      </c>
    </row>
    <row r="163" spans="2:4">
      <c r="B163" s="5">
        <v>-7.2000000000000009E-8</v>
      </c>
      <c r="C163" s="5">
        <v>8.0000000000000002E-3</v>
      </c>
      <c r="D163" s="5">
        <v>8.0000000000000002E-3</v>
      </c>
    </row>
    <row r="164" spans="2:4">
      <c r="B164" s="5">
        <v>-7.1E-8</v>
      </c>
      <c r="C164" s="5">
        <v>4.0000000000000001E-3</v>
      </c>
      <c r="D164" s="5">
        <v>8.0000000000000002E-3</v>
      </c>
    </row>
    <row r="165" spans="2:4">
      <c r="B165" s="5">
        <v>-7.0000000000000005E-8</v>
      </c>
      <c r="C165" s="5">
        <v>4.0000000000000001E-3</v>
      </c>
      <c r="D165" s="5">
        <v>8.0000000000000002E-3</v>
      </c>
    </row>
    <row r="166" spans="2:4">
      <c r="B166" s="5">
        <v>-6.9000000000000009E-8</v>
      </c>
      <c r="C166" s="5">
        <v>4.0000000000000001E-3</v>
      </c>
      <c r="D166" s="5">
        <v>4.0000000000000001E-3</v>
      </c>
    </row>
    <row r="167" spans="2:4">
      <c r="B167" s="5">
        <v>-6.8E-8</v>
      </c>
      <c r="C167" s="5">
        <v>4.0000000000000001E-3</v>
      </c>
      <c r="D167" s="5">
        <v>4.0000000000000001E-3</v>
      </c>
    </row>
    <row r="168" spans="2:4">
      <c r="B168" s="5">
        <v>-6.7000000000000004E-8</v>
      </c>
      <c r="C168" s="5">
        <v>0</v>
      </c>
      <c r="D168" s="5">
        <v>4.0000000000000001E-3</v>
      </c>
    </row>
    <row r="169" spans="2:4">
      <c r="B169" s="5">
        <v>-6.6000000000000009E-8</v>
      </c>
      <c r="C169" s="5">
        <v>4.0000000000000001E-3</v>
      </c>
      <c r="D169" s="5">
        <v>0</v>
      </c>
    </row>
    <row r="170" spans="2:4">
      <c r="B170" s="5">
        <v>-6.5E-8</v>
      </c>
      <c r="C170" s="5">
        <v>4.0000000000000001E-3</v>
      </c>
      <c r="D170" s="5">
        <v>4.0000000000000001E-3</v>
      </c>
    </row>
    <row r="171" spans="2:4">
      <c r="B171" s="5">
        <v>-6.4000000000000004E-8</v>
      </c>
      <c r="C171" s="5">
        <v>4.0000000000000001E-3</v>
      </c>
      <c r="D171" s="5">
        <v>0</v>
      </c>
    </row>
    <row r="172" spans="2:4">
      <c r="B172" s="5">
        <v>-6.3000000000000008E-8</v>
      </c>
      <c r="C172" s="5">
        <v>4.0000000000000001E-3</v>
      </c>
      <c r="D172" s="5">
        <v>4.0000000000000001E-3</v>
      </c>
    </row>
    <row r="173" spans="2:4">
      <c r="B173" s="5">
        <v>-6.1999999999999999E-8</v>
      </c>
      <c r="C173" s="5">
        <v>4.0000000000000001E-3</v>
      </c>
      <c r="D173" s="5">
        <v>4.0000000000000001E-3</v>
      </c>
    </row>
    <row r="174" spans="2:4">
      <c r="B174" s="5">
        <v>-6.1000000000000004E-8</v>
      </c>
      <c r="C174" s="5">
        <v>4.0000000000000001E-3</v>
      </c>
      <c r="D174" s="5">
        <v>4.0000000000000001E-3</v>
      </c>
    </row>
    <row r="175" spans="2:4">
      <c r="B175" s="5">
        <v>-6.0000000000000008E-8</v>
      </c>
      <c r="C175" s="5">
        <v>0</v>
      </c>
      <c r="D175" s="5">
        <v>8.0000000000000002E-3</v>
      </c>
    </row>
    <row r="176" spans="2:4">
      <c r="B176" s="5">
        <v>-5.9000000000000006E-8</v>
      </c>
      <c r="C176" s="5">
        <v>0</v>
      </c>
      <c r="D176" s="5">
        <v>4.0000000000000001E-3</v>
      </c>
    </row>
    <row r="177" spans="2:4">
      <c r="B177" s="5">
        <v>-5.8000000000000003E-8</v>
      </c>
      <c r="C177" s="5">
        <v>4.0000000000000001E-3</v>
      </c>
      <c r="D177" s="5">
        <v>4.0000000000000001E-3</v>
      </c>
    </row>
    <row r="178" spans="2:4">
      <c r="B178" s="5">
        <v>-5.7000000000000001E-8</v>
      </c>
      <c r="C178" s="5">
        <v>4.0000000000000001E-3</v>
      </c>
      <c r="D178" s="5">
        <v>4.0000000000000001E-3</v>
      </c>
    </row>
    <row r="179" spans="2:4">
      <c r="B179" s="5">
        <v>-5.6000000000000005E-8</v>
      </c>
      <c r="C179" s="5">
        <v>0</v>
      </c>
      <c r="D179" s="5">
        <v>1.2E-2</v>
      </c>
    </row>
    <row r="180" spans="2:4">
      <c r="B180" s="5">
        <v>-5.5000000000000003E-8</v>
      </c>
      <c r="C180" s="5">
        <v>4.0000000000000001E-3</v>
      </c>
      <c r="D180" s="5">
        <v>8.0000000000000002E-3</v>
      </c>
    </row>
    <row r="181" spans="2:4">
      <c r="B181" s="5">
        <v>-5.4E-8</v>
      </c>
      <c r="C181" s="5">
        <v>4.0000000000000001E-3</v>
      </c>
      <c r="D181" s="5">
        <v>8.0000000000000002E-3</v>
      </c>
    </row>
    <row r="182" spans="2:4">
      <c r="B182" s="5">
        <v>-5.3000000000000005E-8</v>
      </c>
      <c r="C182" s="5">
        <v>4.0000000000000001E-3</v>
      </c>
      <c r="D182" s="5">
        <v>4.0000000000000001E-3</v>
      </c>
    </row>
    <row r="183" spans="2:4">
      <c r="B183" s="5">
        <v>-5.2000000000000002E-8</v>
      </c>
      <c r="C183" s="5">
        <v>8.0000000000000002E-3</v>
      </c>
      <c r="D183" s="5">
        <v>4.0000000000000001E-3</v>
      </c>
    </row>
    <row r="184" spans="2:4">
      <c r="B184" s="5">
        <v>-5.1E-8</v>
      </c>
      <c r="C184" s="5">
        <v>0</v>
      </c>
      <c r="D184" s="5">
        <v>-8.0000000000000002E-3</v>
      </c>
    </row>
    <row r="185" spans="2:4">
      <c r="B185" s="5">
        <v>-5.0000000000000004E-8</v>
      </c>
      <c r="C185" s="5">
        <v>8.0000000000000002E-3</v>
      </c>
      <c r="D185" s="5">
        <v>4.0000000000000001E-3</v>
      </c>
    </row>
    <row r="186" spans="2:4">
      <c r="B186" s="5">
        <v>-4.9000000000000002E-8</v>
      </c>
      <c r="C186" s="5">
        <v>8.0000000000000002E-3</v>
      </c>
      <c r="D186" s="5">
        <v>0</v>
      </c>
    </row>
    <row r="187" spans="2:4">
      <c r="B187" s="5">
        <v>-4.8000000000000006E-8</v>
      </c>
      <c r="C187" s="5">
        <v>8.0000000000000002E-3</v>
      </c>
      <c r="D187" s="5">
        <v>4.0000000000000001E-3</v>
      </c>
    </row>
    <row r="188" spans="2:4">
      <c r="B188" s="5">
        <v>-4.7000000000000004E-8</v>
      </c>
      <c r="C188" s="5">
        <v>4.0000000000000001E-3</v>
      </c>
      <c r="D188" s="5">
        <v>8.0000000000000002E-3</v>
      </c>
    </row>
    <row r="189" spans="2:4">
      <c r="B189" s="5">
        <v>-4.6000000000000002E-8</v>
      </c>
      <c r="C189" s="5">
        <v>8.0000000000000002E-3</v>
      </c>
      <c r="D189" s="5">
        <v>4.0000000000000001E-3</v>
      </c>
    </row>
    <row r="190" spans="2:4">
      <c r="B190" s="5">
        <v>-4.5000000000000006E-8</v>
      </c>
      <c r="C190" s="5">
        <v>4.0000000000000001E-3</v>
      </c>
      <c r="D190" s="5">
        <v>4.0000000000000001E-3</v>
      </c>
    </row>
    <row r="191" spans="2:4">
      <c r="B191" s="5">
        <v>-4.4000000000000004E-8</v>
      </c>
      <c r="C191" s="5">
        <v>0</v>
      </c>
      <c r="D191" s="5">
        <v>4.0000000000000001E-3</v>
      </c>
    </row>
    <row r="192" spans="2:4">
      <c r="B192" s="5">
        <v>-4.3000000000000001E-8</v>
      </c>
      <c r="C192" s="5">
        <v>0</v>
      </c>
      <c r="D192" s="5">
        <v>8.0000000000000002E-3</v>
      </c>
    </row>
    <row r="193" spans="2:4">
      <c r="B193" s="5">
        <v>-4.2000000000000006E-8</v>
      </c>
      <c r="C193" s="5">
        <v>4.0000000000000001E-3</v>
      </c>
      <c r="D193" s="5">
        <v>0</v>
      </c>
    </row>
    <row r="194" spans="2:4">
      <c r="B194" s="5">
        <v>-4.1000000000000003E-8</v>
      </c>
      <c r="C194" s="5">
        <v>0</v>
      </c>
      <c r="D194" s="5">
        <v>4.0000000000000001E-3</v>
      </c>
    </row>
    <row r="195" spans="2:4">
      <c r="B195" s="5">
        <v>-4.0000000000000001E-8</v>
      </c>
      <c r="C195" s="5">
        <v>4.0000000000000001E-3</v>
      </c>
      <c r="D195" s="5">
        <v>0</v>
      </c>
    </row>
    <row r="196" spans="2:4">
      <c r="B196" s="5">
        <v>-3.9000000000000005E-8</v>
      </c>
      <c r="C196" s="5">
        <v>0</v>
      </c>
      <c r="D196" s="5">
        <v>0</v>
      </c>
    </row>
    <row r="197" spans="2:4">
      <c r="B197" s="5">
        <v>-3.8000000000000003E-8</v>
      </c>
      <c r="C197" s="5">
        <v>0</v>
      </c>
      <c r="D197" s="5">
        <v>8.0000000000000002E-3</v>
      </c>
    </row>
    <row r="198" spans="2:4">
      <c r="B198" s="5">
        <v>-3.7E-8</v>
      </c>
      <c r="C198" s="5">
        <v>0</v>
      </c>
      <c r="D198" s="5">
        <v>4.0000000000000001E-3</v>
      </c>
    </row>
    <row r="199" spans="2:4">
      <c r="B199" s="5">
        <v>-3.6000000000000005E-8</v>
      </c>
      <c r="C199" s="5">
        <v>0</v>
      </c>
      <c r="D199" s="5">
        <v>4.0000000000000001E-3</v>
      </c>
    </row>
    <row r="200" spans="2:4">
      <c r="B200" s="5">
        <v>-3.5000000000000002E-8</v>
      </c>
      <c r="C200" s="5">
        <v>4.0000000000000001E-3</v>
      </c>
      <c r="D200" s="5">
        <v>4.0000000000000001E-3</v>
      </c>
    </row>
    <row r="201" spans="2:4">
      <c r="B201" s="5">
        <v>-3.4E-8</v>
      </c>
      <c r="C201" s="5">
        <v>4.0000000000000001E-3</v>
      </c>
      <c r="D201" s="5">
        <v>4.0000000000000001E-3</v>
      </c>
    </row>
    <row r="202" spans="2:4">
      <c r="B202" s="5">
        <v>-3.3000000000000004E-8</v>
      </c>
      <c r="C202" s="5">
        <v>4.0000000000000001E-3</v>
      </c>
      <c r="D202" s="5">
        <v>4.0000000000000001E-3</v>
      </c>
    </row>
    <row r="203" spans="2:4">
      <c r="B203" s="5">
        <v>-3.2000000000000002E-8</v>
      </c>
      <c r="C203" s="5">
        <v>0</v>
      </c>
      <c r="D203" s="5">
        <v>4.0000000000000001E-3</v>
      </c>
    </row>
    <row r="204" spans="2:4">
      <c r="B204" s="5">
        <v>-3.1E-8</v>
      </c>
      <c r="C204" s="5">
        <v>4.0000000000000001E-3</v>
      </c>
      <c r="D204" s="5">
        <v>8.0000000000000002E-3</v>
      </c>
    </row>
    <row r="205" spans="2:4">
      <c r="B205" s="5">
        <v>-3.0000000000000004E-8</v>
      </c>
      <c r="C205" s="5">
        <v>8.0000000000000002E-3</v>
      </c>
      <c r="D205" s="5">
        <v>4.0000000000000001E-3</v>
      </c>
    </row>
    <row r="206" spans="2:4">
      <c r="B206" s="5">
        <v>-2.9000000000000002E-8</v>
      </c>
      <c r="C206" s="5">
        <v>4.0000000000000001E-3</v>
      </c>
      <c r="D206" s="5">
        <v>4.0000000000000001E-3</v>
      </c>
    </row>
    <row r="207" spans="2:4">
      <c r="B207" s="5">
        <v>-2.8000000000000003E-8</v>
      </c>
      <c r="C207" s="5">
        <v>4.0000000000000001E-3</v>
      </c>
      <c r="D207" s="5">
        <v>4.0000000000000001E-3</v>
      </c>
    </row>
    <row r="208" spans="2:4">
      <c r="B208" s="5">
        <v>-2.7E-8</v>
      </c>
      <c r="C208" s="5">
        <v>4.0000000000000001E-3</v>
      </c>
      <c r="D208" s="5">
        <v>0</v>
      </c>
    </row>
    <row r="209" spans="2:4">
      <c r="B209" s="5">
        <v>-2.6000000000000001E-8</v>
      </c>
      <c r="C209" s="5">
        <v>4.0000000000000001E-3</v>
      </c>
      <c r="D209" s="5">
        <v>0</v>
      </c>
    </row>
    <row r="210" spans="2:4">
      <c r="B210" s="5">
        <v>-2.5000000000000002E-8</v>
      </c>
      <c r="C210" s="5">
        <v>4.0000000000000001E-3</v>
      </c>
      <c r="D210" s="5">
        <v>4.0000000000000001E-3</v>
      </c>
    </row>
    <row r="211" spans="2:4">
      <c r="B211" s="5">
        <v>-2.4000000000000003E-8</v>
      </c>
      <c r="C211" s="5">
        <v>4.0000000000000001E-3</v>
      </c>
      <c r="D211" s="5">
        <v>4.0000000000000001E-3</v>
      </c>
    </row>
    <row r="212" spans="2:4">
      <c r="B212" s="5">
        <v>-2.3000000000000001E-8</v>
      </c>
      <c r="C212" s="5">
        <v>0</v>
      </c>
      <c r="D212" s="5">
        <v>8.0000000000000002E-3</v>
      </c>
    </row>
    <row r="213" spans="2:4">
      <c r="B213" s="5">
        <v>-2.2000000000000002E-8</v>
      </c>
      <c r="C213" s="5">
        <v>4.0000000000000001E-3</v>
      </c>
      <c r="D213" s="5">
        <v>8.0000000000000002E-3</v>
      </c>
    </row>
    <row r="214" spans="2:4">
      <c r="B214" s="5">
        <v>-2.1000000000000003E-8</v>
      </c>
      <c r="C214" s="5">
        <v>4.0000000000000001E-3</v>
      </c>
      <c r="D214" s="5">
        <v>4.0000000000000001E-3</v>
      </c>
    </row>
    <row r="215" spans="2:4">
      <c r="B215" s="5">
        <v>-2E-8</v>
      </c>
      <c r="C215" s="5">
        <v>8.0000000000000002E-3</v>
      </c>
      <c r="D215" s="5">
        <v>-4.0000000000000001E-3</v>
      </c>
    </row>
    <row r="216" spans="2:4">
      <c r="B216" s="5">
        <v>-1.9000000000000001E-8</v>
      </c>
      <c r="C216" s="5">
        <v>4.0000000000000001E-3</v>
      </c>
      <c r="D216" s="5">
        <v>0</v>
      </c>
    </row>
    <row r="217" spans="2:4">
      <c r="B217" s="5">
        <v>-1.8000000000000002E-8</v>
      </c>
      <c r="C217" s="5">
        <v>8.0000000000000002E-3</v>
      </c>
      <c r="D217" s="5">
        <v>0</v>
      </c>
    </row>
    <row r="218" spans="2:4">
      <c r="B218" s="5">
        <v>-1.7E-8</v>
      </c>
      <c r="C218" s="5">
        <v>4.0000000000000001E-3</v>
      </c>
      <c r="D218" s="5">
        <v>0</v>
      </c>
    </row>
    <row r="219" spans="2:4">
      <c r="B219" s="5">
        <v>-1.6000000000000001E-8</v>
      </c>
      <c r="C219" s="5">
        <v>0</v>
      </c>
      <c r="D219" s="5">
        <v>8.0000000000000002E-3</v>
      </c>
    </row>
    <row r="220" spans="2:4">
      <c r="B220" s="5">
        <v>-1.5000000000000002E-8</v>
      </c>
      <c r="C220" s="5">
        <v>4.0000000000000001E-3</v>
      </c>
      <c r="D220" s="5">
        <v>8.0000000000000002E-3</v>
      </c>
    </row>
    <row r="221" spans="2:4">
      <c r="B221" s="5">
        <v>-1.4000000000000001E-8</v>
      </c>
      <c r="C221" s="5">
        <v>4.0000000000000001E-3</v>
      </c>
      <c r="D221" s="5">
        <v>8.0000000000000002E-3</v>
      </c>
    </row>
    <row r="222" spans="2:4">
      <c r="B222" s="5">
        <v>-1.3000000000000001E-8</v>
      </c>
      <c r="C222" s="5">
        <v>8.0000000000000002E-3</v>
      </c>
      <c r="D222" s="5">
        <v>0</v>
      </c>
    </row>
    <row r="223" spans="2:4">
      <c r="B223" s="5">
        <v>-1.2000000000000002E-8</v>
      </c>
      <c r="C223" s="5">
        <v>4.0000000000000001E-3</v>
      </c>
      <c r="D223" s="5">
        <v>4.0000000000000001E-3</v>
      </c>
    </row>
    <row r="224" spans="2:4">
      <c r="B224" s="5">
        <v>-1.1000000000000001E-8</v>
      </c>
      <c r="C224" s="5">
        <v>4.0000000000000001E-3</v>
      </c>
      <c r="D224" s="5">
        <v>8.0000000000000002E-3</v>
      </c>
    </row>
    <row r="225" spans="2:4">
      <c r="B225" s="5">
        <v>-1E-8</v>
      </c>
      <c r="C225" s="5">
        <v>4.0000000000000001E-3</v>
      </c>
      <c r="D225" s="5">
        <v>0</v>
      </c>
    </row>
    <row r="226" spans="2:4">
      <c r="B226" s="5">
        <v>-9.0000000000000012E-9</v>
      </c>
      <c r="C226" s="5">
        <v>0</v>
      </c>
      <c r="D226" s="5">
        <v>0</v>
      </c>
    </row>
    <row r="227" spans="2:4">
      <c r="B227" s="5">
        <v>-8.0000000000000005E-9</v>
      </c>
      <c r="C227" s="5">
        <v>4.0000000000000001E-3</v>
      </c>
      <c r="D227" s="5">
        <v>0</v>
      </c>
    </row>
    <row r="228" spans="2:4">
      <c r="B228" s="5">
        <v>-7.0000000000000006E-9</v>
      </c>
      <c r="C228" s="5">
        <v>4.0000000000000001E-3</v>
      </c>
      <c r="D228" s="5">
        <v>8.0000000000000002E-3</v>
      </c>
    </row>
    <row r="229" spans="2:4">
      <c r="B229" s="5">
        <v>-6.0000000000000008E-9</v>
      </c>
      <c r="C229" s="5">
        <v>4.0000000000000001E-3</v>
      </c>
      <c r="D229" s="5">
        <v>4.0000000000000001E-3</v>
      </c>
    </row>
    <row r="230" spans="2:4">
      <c r="B230" s="5">
        <v>-5.0000000000000001E-9</v>
      </c>
      <c r="C230" s="5">
        <v>0</v>
      </c>
      <c r="D230" s="5">
        <v>1.2E-2</v>
      </c>
    </row>
    <row r="231" spans="2:4">
      <c r="B231" s="5">
        <v>-4.0000000000000002E-9</v>
      </c>
      <c r="C231" s="5">
        <v>4.0000000000000001E-3</v>
      </c>
      <c r="D231" s="5">
        <v>8.0000000000000002E-3</v>
      </c>
    </row>
    <row r="232" spans="2:4">
      <c r="B232" s="5">
        <v>-3.0000000000000004E-9</v>
      </c>
      <c r="C232" s="5">
        <v>-4.0000000000000001E-3</v>
      </c>
      <c r="D232" s="5">
        <v>4.0000000000000001E-3</v>
      </c>
    </row>
    <row r="233" spans="2:4">
      <c r="B233" s="5">
        <v>-2.0000000000000001E-9</v>
      </c>
      <c r="C233" s="5">
        <v>4.0000000000000001E-3</v>
      </c>
      <c r="D233" s="5">
        <v>8.0000000000000002E-3</v>
      </c>
    </row>
    <row r="234" spans="2:4">
      <c r="B234" s="5">
        <v>-1.0000000000000001E-9</v>
      </c>
      <c r="C234" s="5">
        <v>0</v>
      </c>
      <c r="D234" s="5">
        <v>4.0000000000000001E-3</v>
      </c>
    </row>
    <row r="235" spans="2:4">
      <c r="B235" s="5">
        <v>0</v>
      </c>
      <c r="C235" s="5">
        <v>4.0000000000000001E-3</v>
      </c>
      <c r="D235" s="5">
        <v>4.0000000000000001E-3</v>
      </c>
    </row>
    <row r="236" spans="2:4">
      <c r="B236" s="5">
        <v>1.0000000000000001E-9</v>
      </c>
      <c r="C236" s="5">
        <v>0</v>
      </c>
      <c r="D236" s="5">
        <v>4.0000000000000001E-3</v>
      </c>
    </row>
    <row r="237" spans="2:4">
      <c r="B237" s="5">
        <v>2.0000000000000001E-9</v>
      </c>
      <c r="C237" s="5">
        <v>4.0000000000000001E-3</v>
      </c>
      <c r="D237" s="5">
        <v>0</v>
      </c>
    </row>
    <row r="238" spans="2:4">
      <c r="B238" s="5">
        <v>3.0000000000000004E-9</v>
      </c>
      <c r="C238" s="5">
        <v>4.0000000000000001E-3</v>
      </c>
      <c r="D238" s="5">
        <v>0</v>
      </c>
    </row>
    <row r="239" spans="2:4">
      <c r="B239" s="5">
        <v>4.0000000000000002E-9</v>
      </c>
      <c r="C239" s="5">
        <v>4.0000000000000001E-3</v>
      </c>
      <c r="D239" s="5">
        <v>4.0000000000000001E-3</v>
      </c>
    </row>
    <row r="240" spans="2:4">
      <c r="B240" s="5">
        <v>5.0000000000000001E-9</v>
      </c>
      <c r="C240" s="5">
        <v>8.0000000000000002E-3</v>
      </c>
      <c r="D240" s="5">
        <v>8.0000000000000002E-3</v>
      </c>
    </row>
    <row r="241" spans="2:4">
      <c r="B241" s="5">
        <v>6.0000000000000008E-9</v>
      </c>
      <c r="C241" s="5">
        <v>4.0000000000000001E-3</v>
      </c>
      <c r="D241" s="5">
        <v>0</v>
      </c>
    </row>
    <row r="242" spans="2:4">
      <c r="B242" s="5">
        <v>7.0000000000000006E-9</v>
      </c>
      <c r="C242" s="5">
        <v>0</v>
      </c>
      <c r="D242" s="5">
        <v>0</v>
      </c>
    </row>
    <row r="243" spans="2:4">
      <c r="B243" s="5">
        <v>8.0000000000000005E-9</v>
      </c>
      <c r="C243" s="5">
        <v>4.0000000000000001E-3</v>
      </c>
      <c r="D243" s="5">
        <v>4.0000000000000001E-3</v>
      </c>
    </row>
    <row r="244" spans="2:4">
      <c r="B244" s="5">
        <v>9.0000000000000012E-9</v>
      </c>
      <c r="C244" s="5">
        <v>4.0000000000000001E-3</v>
      </c>
      <c r="D244" s="5">
        <v>0</v>
      </c>
    </row>
    <row r="245" spans="2:4">
      <c r="B245" s="5">
        <v>1E-8</v>
      </c>
      <c r="C245" s="5">
        <v>4.0000000000000001E-3</v>
      </c>
      <c r="D245" s="5">
        <v>-4.0000000000000001E-3</v>
      </c>
    </row>
    <row r="246" spans="2:4">
      <c r="B246" s="5">
        <v>1.1000000000000001E-8</v>
      </c>
      <c r="C246" s="5">
        <v>4.0000000000000001E-3</v>
      </c>
      <c r="D246" s="5">
        <v>0</v>
      </c>
    </row>
    <row r="247" spans="2:4">
      <c r="B247" s="5">
        <v>1.2000000000000002E-8</v>
      </c>
      <c r="C247" s="5">
        <v>4.0000000000000001E-3</v>
      </c>
      <c r="D247" s="5">
        <v>0</v>
      </c>
    </row>
    <row r="248" spans="2:4">
      <c r="B248" s="5">
        <v>1.3000000000000001E-8</v>
      </c>
      <c r="C248" s="5">
        <v>8.0000000000000002E-3</v>
      </c>
      <c r="D248" s="5">
        <v>8.0000000000000002E-3</v>
      </c>
    </row>
    <row r="249" spans="2:4">
      <c r="B249" s="5">
        <v>1.4000000000000001E-8</v>
      </c>
      <c r="C249" s="5">
        <v>8.0000000000000002E-3</v>
      </c>
      <c r="D249" s="5">
        <v>4.0000000000000001E-3</v>
      </c>
    </row>
    <row r="250" spans="2:4">
      <c r="B250" s="5">
        <v>1.5000000000000002E-8</v>
      </c>
      <c r="C250" s="5">
        <v>8.0000000000000002E-3</v>
      </c>
      <c r="D250" s="5">
        <v>0</v>
      </c>
    </row>
    <row r="251" spans="2:4">
      <c r="B251" s="5">
        <v>1.6000000000000001E-8</v>
      </c>
      <c r="C251" s="5">
        <v>1.2E-2</v>
      </c>
      <c r="D251" s="5">
        <v>4.0000000000000001E-3</v>
      </c>
    </row>
    <row r="252" spans="2:4">
      <c r="B252" s="5">
        <v>1.7E-8</v>
      </c>
      <c r="C252" s="5">
        <v>8.0000000000000002E-3</v>
      </c>
      <c r="D252" s="5">
        <v>4.0000000000000001E-3</v>
      </c>
    </row>
    <row r="253" spans="2:4">
      <c r="B253" s="5">
        <v>1.8000000000000002E-8</v>
      </c>
      <c r="C253" s="5">
        <v>8.0000000000000002E-3</v>
      </c>
      <c r="D253" s="5">
        <v>8.0000000000000002E-3</v>
      </c>
    </row>
    <row r="254" spans="2:4">
      <c r="B254" s="5">
        <v>1.9000000000000001E-8</v>
      </c>
      <c r="C254" s="5">
        <v>3.2000000000000001E-2</v>
      </c>
      <c r="D254" s="5">
        <v>4.0000000000000001E-3</v>
      </c>
    </row>
    <row r="255" spans="2:4">
      <c r="B255" s="5">
        <v>2E-8</v>
      </c>
      <c r="C255" s="5">
        <v>5.6000000000000001E-2</v>
      </c>
      <c r="D255" s="5">
        <v>4.0000000000000001E-3</v>
      </c>
    </row>
    <row r="256" spans="2:4">
      <c r="B256" s="5">
        <v>2.1000000000000003E-8</v>
      </c>
      <c r="C256" s="5">
        <v>9.1999999999999998E-2</v>
      </c>
      <c r="D256" s="5">
        <v>0</v>
      </c>
    </row>
    <row r="257" spans="2:4">
      <c r="B257" s="5">
        <v>2.2000000000000002E-8</v>
      </c>
      <c r="C257" s="5">
        <v>0.124</v>
      </c>
      <c r="D257" s="5">
        <v>4.0000000000000001E-3</v>
      </c>
    </row>
    <row r="258" spans="2:4">
      <c r="B258" s="5">
        <v>2.3000000000000001E-8</v>
      </c>
      <c r="C258" s="5">
        <v>0.16400000000000001</v>
      </c>
      <c r="D258" s="5">
        <v>0</v>
      </c>
    </row>
    <row r="259" spans="2:4">
      <c r="B259" s="5">
        <v>2.4000000000000003E-8</v>
      </c>
      <c r="C259" s="5">
        <v>0.20400000000000001</v>
      </c>
      <c r="D259" s="5">
        <v>8.0000000000000002E-3</v>
      </c>
    </row>
    <row r="260" spans="2:4">
      <c r="B260" s="5">
        <v>2.5000000000000002E-8</v>
      </c>
      <c r="C260" s="5">
        <v>0.23200000000000001</v>
      </c>
      <c r="D260" s="5">
        <v>0</v>
      </c>
    </row>
    <row r="261" spans="2:4">
      <c r="B261" s="5">
        <v>2.6000000000000001E-8</v>
      </c>
      <c r="C261" s="5">
        <v>0.26</v>
      </c>
      <c r="D261" s="5">
        <v>-4.0000000000000001E-3</v>
      </c>
    </row>
    <row r="262" spans="2:4">
      <c r="B262" s="5">
        <v>2.7E-8</v>
      </c>
      <c r="C262" s="5">
        <v>0.26800000000000002</v>
      </c>
      <c r="D262" s="5">
        <v>0</v>
      </c>
    </row>
    <row r="263" spans="2:4">
      <c r="B263" s="5">
        <v>2.8000000000000003E-8</v>
      </c>
      <c r="C263" s="5">
        <v>0.27600000000000002</v>
      </c>
      <c r="D263" s="5">
        <v>8.0000000000000002E-3</v>
      </c>
    </row>
    <row r="264" spans="2:4">
      <c r="B264" s="5">
        <v>2.9000000000000002E-8</v>
      </c>
      <c r="C264" s="5">
        <v>0.28800000000000003</v>
      </c>
      <c r="D264" s="5">
        <v>0</v>
      </c>
    </row>
    <row r="265" spans="2:4">
      <c r="B265" s="5">
        <v>3.0000000000000004E-8</v>
      </c>
      <c r="C265" s="5">
        <v>0.29599999999999999</v>
      </c>
      <c r="D265" s="5">
        <v>0</v>
      </c>
    </row>
    <row r="266" spans="2:4">
      <c r="B266" s="5">
        <v>3.1E-8</v>
      </c>
      <c r="C266" s="5">
        <v>0.3</v>
      </c>
      <c r="D266" s="5">
        <v>8.0000000000000002E-3</v>
      </c>
    </row>
    <row r="267" spans="2:4">
      <c r="B267" s="5">
        <v>3.2000000000000002E-8</v>
      </c>
      <c r="C267" s="5">
        <v>0.312</v>
      </c>
      <c r="D267" s="5">
        <v>4.0000000000000001E-3</v>
      </c>
    </row>
    <row r="268" spans="2:4">
      <c r="B268" s="5">
        <v>3.3000000000000004E-8</v>
      </c>
      <c r="C268" s="5">
        <v>0.316</v>
      </c>
      <c r="D268" s="5">
        <v>4.0000000000000001E-3</v>
      </c>
    </row>
    <row r="269" spans="2:4">
      <c r="B269" s="5">
        <v>3.4E-8</v>
      </c>
      <c r="C269" s="5">
        <v>0.312</v>
      </c>
      <c r="D269" s="5">
        <v>4.0000000000000001E-3</v>
      </c>
    </row>
    <row r="270" spans="2:4">
      <c r="B270" s="5">
        <v>3.5000000000000002E-8</v>
      </c>
      <c r="C270" s="5">
        <v>0.30399999999999999</v>
      </c>
      <c r="D270" s="5">
        <v>0</v>
      </c>
    </row>
    <row r="271" spans="2:4">
      <c r="B271" s="5">
        <v>3.6000000000000005E-8</v>
      </c>
      <c r="C271" s="5">
        <v>0.28800000000000003</v>
      </c>
      <c r="D271" s="5">
        <v>0</v>
      </c>
    </row>
    <row r="272" spans="2:4">
      <c r="B272" s="5">
        <v>3.7E-8</v>
      </c>
      <c r="C272" s="5">
        <v>0.26800000000000002</v>
      </c>
      <c r="D272" s="5">
        <v>4.0000000000000001E-3</v>
      </c>
    </row>
    <row r="273" spans="2:4">
      <c r="B273" s="5">
        <v>3.8000000000000003E-8</v>
      </c>
      <c r="C273" s="5">
        <v>0.252</v>
      </c>
      <c r="D273" s="5">
        <v>-4.0000000000000001E-3</v>
      </c>
    </row>
    <row r="274" spans="2:4">
      <c r="B274" s="5">
        <v>3.9000000000000005E-8</v>
      </c>
      <c r="C274" s="5">
        <v>0.22800000000000001</v>
      </c>
      <c r="D274" s="5">
        <v>-4.0000000000000001E-3</v>
      </c>
    </row>
    <row r="275" spans="2:4">
      <c r="B275" s="5">
        <v>4.0000000000000001E-8</v>
      </c>
      <c r="C275" s="5">
        <v>0.22</v>
      </c>
      <c r="D275" s="5">
        <v>0</v>
      </c>
    </row>
    <row r="276" spans="2:4">
      <c r="B276" s="5">
        <v>4.1000000000000003E-8</v>
      </c>
      <c r="C276" s="5">
        <v>0.20800000000000002</v>
      </c>
      <c r="D276" s="5">
        <v>0</v>
      </c>
    </row>
    <row r="277" spans="2:4">
      <c r="B277" s="5">
        <v>4.2000000000000006E-8</v>
      </c>
      <c r="C277" s="5">
        <v>0.19600000000000001</v>
      </c>
      <c r="D277" s="5">
        <v>4.0000000000000001E-3</v>
      </c>
    </row>
    <row r="278" spans="2:4">
      <c r="B278" s="5">
        <v>4.3000000000000001E-8</v>
      </c>
      <c r="C278" s="5">
        <v>0.19600000000000001</v>
      </c>
      <c r="D278" s="5">
        <v>4.0000000000000001E-3</v>
      </c>
    </row>
    <row r="279" spans="2:4">
      <c r="B279" s="5">
        <v>4.4000000000000004E-8</v>
      </c>
      <c r="C279" s="5">
        <v>0.192</v>
      </c>
      <c r="D279" s="5">
        <v>4.0000000000000001E-3</v>
      </c>
    </row>
    <row r="280" spans="2:4">
      <c r="B280" s="5">
        <v>4.5000000000000006E-8</v>
      </c>
      <c r="C280" s="5">
        <v>0.19600000000000001</v>
      </c>
      <c r="D280" s="5">
        <v>4.0000000000000001E-3</v>
      </c>
    </row>
    <row r="281" spans="2:4">
      <c r="B281" s="5">
        <v>4.6000000000000002E-8</v>
      </c>
      <c r="C281" s="5">
        <v>0.2</v>
      </c>
      <c r="D281" s="5">
        <v>8.0000000000000002E-3</v>
      </c>
    </row>
    <row r="282" spans="2:4">
      <c r="B282" s="5">
        <v>4.7000000000000004E-8</v>
      </c>
      <c r="C282" s="5">
        <v>0.20800000000000002</v>
      </c>
      <c r="D282" s="5">
        <v>0</v>
      </c>
    </row>
    <row r="283" spans="2:4">
      <c r="B283" s="5">
        <v>4.8000000000000006E-8</v>
      </c>
      <c r="C283" s="5">
        <v>0.216</v>
      </c>
      <c r="D283" s="5">
        <v>-4.0000000000000001E-3</v>
      </c>
    </row>
    <row r="284" spans="2:4">
      <c r="B284" s="5">
        <v>4.9000000000000002E-8</v>
      </c>
      <c r="C284" s="5">
        <v>0.216</v>
      </c>
      <c r="D284" s="5">
        <v>0</v>
      </c>
    </row>
    <row r="285" spans="2:4">
      <c r="B285" s="5">
        <v>5.0000000000000004E-8</v>
      </c>
      <c r="C285" s="5">
        <v>0.216</v>
      </c>
      <c r="D285" s="5">
        <v>4.0000000000000001E-3</v>
      </c>
    </row>
    <row r="286" spans="2:4">
      <c r="B286" s="5">
        <v>5.1E-8</v>
      </c>
      <c r="C286" s="5">
        <v>0.22</v>
      </c>
      <c r="D286" s="5">
        <v>8.0000000000000002E-3</v>
      </c>
    </row>
    <row r="287" spans="2:4">
      <c r="B287" s="5">
        <v>5.2000000000000002E-8</v>
      </c>
      <c r="C287" s="5">
        <v>0.22</v>
      </c>
      <c r="D287" s="5">
        <v>8.0000000000000002E-3</v>
      </c>
    </row>
    <row r="288" spans="2:4">
      <c r="B288" s="5">
        <v>5.3000000000000005E-8</v>
      </c>
      <c r="C288" s="5">
        <v>0.216</v>
      </c>
      <c r="D288" s="5">
        <v>8.0000000000000002E-3</v>
      </c>
    </row>
    <row r="289" spans="2:4">
      <c r="B289" s="5">
        <v>5.4E-8</v>
      </c>
      <c r="C289" s="5">
        <v>0.22</v>
      </c>
      <c r="D289" s="5">
        <v>8.0000000000000002E-3</v>
      </c>
    </row>
    <row r="290" spans="2:4">
      <c r="B290" s="5">
        <v>5.5000000000000003E-8</v>
      </c>
      <c r="C290" s="5">
        <v>0.216</v>
      </c>
      <c r="D290" s="5">
        <v>8.0000000000000002E-3</v>
      </c>
    </row>
    <row r="291" spans="2:4">
      <c r="B291" s="5">
        <v>5.6000000000000005E-8</v>
      </c>
      <c r="C291" s="5">
        <v>0.216</v>
      </c>
      <c r="D291" s="5">
        <v>4.0000000000000001E-3</v>
      </c>
    </row>
    <row r="292" spans="2:4">
      <c r="B292" s="5">
        <v>5.7000000000000001E-8</v>
      </c>
      <c r="C292" s="5">
        <v>0.216</v>
      </c>
      <c r="D292" s="5">
        <v>4.0000000000000001E-3</v>
      </c>
    </row>
    <row r="293" spans="2:4">
      <c r="B293" s="5">
        <v>5.8000000000000003E-8</v>
      </c>
      <c r="C293" s="5">
        <v>0.21199999999999999</v>
      </c>
      <c r="D293" s="5">
        <v>0</v>
      </c>
    </row>
    <row r="294" spans="2:4">
      <c r="B294" s="5">
        <v>5.9000000000000006E-8</v>
      </c>
      <c r="C294" s="5">
        <v>0.20400000000000001</v>
      </c>
      <c r="D294" s="5">
        <v>-4.0000000000000001E-3</v>
      </c>
    </row>
    <row r="295" spans="2:4">
      <c r="B295" s="5">
        <v>6.0000000000000008E-8</v>
      </c>
      <c r="C295" s="5">
        <v>0.2</v>
      </c>
      <c r="D295" s="5">
        <v>4.0000000000000001E-3</v>
      </c>
    </row>
    <row r="296" spans="2:4">
      <c r="B296" s="5">
        <v>6.1000000000000004E-8</v>
      </c>
      <c r="C296" s="5">
        <v>0.192</v>
      </c>
      <c r="D296" s="5">
        <v>4.0000000000000001E-3</v>
      </c>
    </row>
    <row r="297" spans="2:4">
      <c r="B297" s="5">
        <v>6.1999999999999999E-8</v>
      </c>
      <c r="C297" s="5">
        <v>0.19600000000000001</v>
      </c>
      <c r="D297" s="5">
        <v>4.0000000000000001E-3</v>
      </c>
    </row>
    <row r="298" spans="2:4">
      <c r="B298" s="5">
        <v>6.3000000000000008E-8</v>
      </c>
      <c r="C298" s="5">
        <v>0.188</v>
      </c>
      <c r="D298" s="5">
        <v>4.0000000000000001E-3</v>
      </c>
    </row>
    <row r="299" spans="2:4">
      <c r="B299" s="5">
        <v>6.4000000000000004E-8</v>
      </c>
      <c r="C299" s="5">
        <v>0.192</v>
      </c>
      <c r="D299" s="5">
        <v>4.0000000000000001E-3</v>
      </c>
    </row>
    <row r="300" spans="2:4">
      <c r="B300" s="5">
        <v>6.5E-8</v>
      </c>
      <c r="C300" s="5">
        <v>0.192</v>
      </c>
      <c r="D300" s="5">
        <v>4.0000000000000001E-3</v>
      </c>
    </row>
    <row r="301" spans="2:4">
      <c r="B301" s="5">
        <v>6.6000000000000009E-8</v>
      </c>
      <c r="C301" s="5">
        <v>0.192</v>
      </c>
      <c r="D301" s="5">
        <v>0</v>
      </c>
    </row>
    <row r="302" spans="2:4">
      <c r="B302" s="5">
        <v>6.7000000000000004E-8</v>
      </c>
      <c r="C302" s="5">
        <v>0.2</v>
      </c>
      <c r="D302" s="5">
        <v>0</v>
      </c>
    </row>
    <row r="303" spans="2:4">
      <c r="B303" s="5">
        <v>6.8E-8</v>
      </c>
      <c r="C303" s="5">
        <v>0.19600000000000001</v>
      </c>
      <c r="D303" s="5">
        <v>0</v>
      </c>
    </row>
    <row r="304" spans="2:4">
      <c r="B304" s="5">
        <v>6.9000000000000009E-8</v>
      </c>
      <c r="C304" s="5">
        <v>0.2</v>
      </c>
      <c r="D304" s="5">
        <v>0</v>
      </c>
    </row>
    <row r="305" spans="2:4">
      <c r="B305" s="5">
        <v>7.0000000000000005E-8</v>
      </c>
      <c r="C305" s="5">
        <v>0.20400000000000001</v>
      </c>
      <c r="D305" s="5">
        <v>4.0000000000000001E-3</v>
      </c>
    </row>
    <row r="306" spans="2:4">
      <c r="B306" s="5">
        <v>7.1E-8</v>
      </c>
      <c r="C306" s="5">
        <v>0.20800000000000002</v>
      </c>
      <c r="D306" s="5">
        <v>4.0000000000000001E-3</v>
      </c>
    </row>
    <row r="307" spans="2:4">
      <c r="B307" s="5">
        <v>7.2000000000000009E-8</v>
      </c>
      <c r="C307" s="5">
        <v>0.20800000000000002</v>
      </c>
      <c r="D307" s="5">
        <v>4.0000000000000001E-3</v>
      </c>
    </row>
    <row r="308" spans="2:4">
      <c r="B308" s="5">
        <v>7.3000000000000005E-8</v>
      </c>
      <c r="C308" s="5">
        <v>0.21199999999999999</v>
      </c>
      <c r="D308" s="5">
        <v>4.0000000000000001E-3</v>
      </c>
    </row>
    <row r="309" spans="2:4">
      <c r="B309" s="5">
        <v>7.4000000000000001E-8</v>
      </c>
      <c r="C309" s="5">
        <v>0.20800000000000002</v>
      </c>
      <c r="D309" s="5">
        <v>4.0000000000000001E-3</v>
      </c>
    </row>
    <row r="310" spans="2:4">
      <c r="B310" s="5">
        <v>7.500000000000001E-8</v>
      </c>
      <c r="C310" s="5">
        <v>0.20800000000000002</v>
      </c>
      <c r="D310" s="5">
        <v>4.0000000000000001E-3</v>
      </c>
    </row>
    <row r="311" spans="2:4">
      <c r="B311" s="5">
        <v>7.6000000000000006E-8</v>
      </c>
      <c r="C311" s="5">
        <v>0.21199999999999999</v>
      </c>
      <c r="D311" s="5">
        <v>0</v>
      </c>
    </row>
    <row r="312" spans="2:4">
      <c r="B312" s="5">
        <v>7.7000000000000001E-8</v>
      </c>
      <c r="C312" s="5">
        <v>0.21199999999999999</v>
      </c>
      <c r="D312" s="5">
        <v>4.0000000000000001E-3</v>
      </c>
    </row>
    <row r="313" spans="2:4">
      <c r="B313" s="5">
        <v>7.800000000000001E-8</v>
      </c>
      <c r="C313" s="5">
        <v>0.20800000000000002</v>
      </c>
      <c r="D313" s="5">
        <v>-4.0000000000000001E-3</v>
      </c>
    </row>
    <row r="314" spans="2:4">
      <c r="B314" s="5">
        <v>7.9000000000000006E-8</v>
      </c>
      <c r="C314" s="5">
        <v>0.20400000000000001</v>
      </c>
      <c r="D314" s="5">
        <v>0</v>
      </c>
    </row>
    <row r="315" spans="2:4">
      <c r="B315" s="5">
        <v>8.0000000000000002E-8</v>
      </c>
      <c r="C315" s="5">
        <v>0.20400000000000001</v>
      </c>
      <c r="D315" s="5">
        <v>0</v>
      </c>
    </row>
    <row r="316" spans="2:4">
      <c r="B316" s="5">
        <v>8.1000000000000011E-8</v>
      </c>
      <c r="C316" s="5">
        <v>0.20400000000000001</v>
      </c>
      <c r="D316" s="5">
        <v>4.0000000000000001E-3</v>
      </c>
    </row>
    <row r="317" spans="2:4">
      <c r="B317" s="5">
        <v>8.2000000000000006E-8</v>
      </c>
      <c r="C317" s="5">
        <v>0.20400000000000001</v>
      </c>
      <c r="D317" s="5">
        <v>4.0000000000000001E-3</v>
      </c>
    </row>
    <row r="318" spans="2:4">
      <c r="B318" s="5">
        <v>8.3000000000000002E-8</v>
      </c>
      <c r="C318" s="5">
        <v>0.2</v>
      </c>
      <c r="D318" s="5">
        <v>8.0000000000000002E-3</v>
      </c>
    </row>
    <row r="319" spans="2:4">
      <c r="B319" s="5">
        <v>8.4000000000000011E-8</v>
      </c>
      <c r="C319" s="5">
        <v>0.2</v>
      </c>
      <c r="D319" s="5">
        <v>4.0000000000000001E-3</v>
      </c>
    </row>
    <row r="320" spans="2:4">
      <c r="B320" s="5">
        <v>8.5000000000000007E-8</v>
      </c>
      <c r="C320" s="5">
        <v>0.20400000000000001</v>
      </c>
      <c r="D320" s="5">
        <v>4.0000000000000001E-3</v>
      </c>
    </row>
    <row r="321" spans="2:4">
      <c r="B321" s="5">
        <v>8.6000000000000002E-8</v>
      </c>
      <c r="C321" s="5">
        <v>0.20400000000000001</v>
      </c>
      <c r="D321" s="5">
        <v>4.0000000000000001E-3</v>
      </c>
    </row>
    <row r="322" spans="2:4">
      <c r="B322" s="5">
        <v>8.7000000000000011E-8</v>
      </c>
      <c r="C322" s="5">
        <v>0.20400000000000001</v>
      </c>
      <c r="D322" s="5">
        <v>0</v>
      </c>
    </row>
    <row r="323" spans="2:4">
      <c r="B323" s="5">
        <v>8.8000000000000007E-8</v>
      </c>
      <c r="C323" s="5">
        <v>0.20800000000000002</v>
      </c>
      <c r="D323" s="5">
        <v>4.0000000000000001E-3</v>
      </c>
    </row>
    <row r="324" spans="2:4">
      <c r="B324" s="5">
        <v>8.9000000000000003E-8</v>
      </c>
      <c r="C324" s="5">
        <v>0.20800000000000002</v>
      </c>
      <c r="D324" s="5">
        <v>-4.0000000000000001E-3</v>
      </c>
    </row>
    <row r="325" spans="2:4">
      <c r="B325" s="5">
        <v>9.0000000000000012E-8</v>
      </c>
      <c r="C325" s="5">
        <v>0.20800000000000002</v>
      </c>
      <c r="D325" s="5">
        <v>4.0000000000000001E-3</v>
      </c>
    </row>
    <row r="326" spans="2:4">
      <c r="B326" s="5">
        <v>9.1000000000000008E-8</v>
      </c>
      <c r="C326" s="5">
        <v>0.21199999999999999</v>
      </c>
      <c r="D326" s="5">
        <v>0</v>
      </c>
    </row>
    <row r="327" spans="2:4">
      <c r="B327" s="5">
        <v>9.2000000000000003E-8</v>
      </c>
      <c r="C327" s="5">
        <v>0.20800000000000002</v>
      </c>
      <c r="D327" s="5">
        <v>0</v>
      </c>
    </row>
    <row r="328" spans="2:4">
      <c r="B328" s="5">
        <v>9.3000000000000012E-8</v>
      </c>
      <c r="C328" s="5">
        <v>0.20400000000000001</v>
      </c>
      <c r="D328" s="5">
        <v>0</v>
      </c>
    </row>
    <row r="329" spans="2:4">
      <c r="B329" s="5">
        <v>9.4000000000000008E-8</v>
      </c>
      <c r="C329" s="5">
        <v>0.20400000000000001</v>
      </c>
      <c r="D329" s="5">
        <v>1.2E-2</v>
      </c>
    </row>
    <row r="330" spans="2:4">
      <c r="B330" s="5">
        <v>9.5000000000000004E-8</v>
      </c>
      <c r="C330" s="5">
        <v>0.20800000000000002</v>
      </c>
      <c r="D330" s="5">
        <v>4.0000000000000001E-3</v>
      </c>
    </row>
    <row r="331" spans="2:4">
      <c r="B331" s="5">
        <v>9.6000000000000013E-8</v>
      </c>
      <c r="C331" s="5">
        <v>0.20800000000000002</v>
      </c>
      <c r="D331" s="5">
        <v>0</v>
      </c>
    </row>
    <row r="332" spans="2:4">
      <c r="B332" s="5">
        <v>9.7000000000000008E-8</v>
      </c>
      <c r="C332" s="5">
        <v>0.21199999999999999</v>
      </c>
      <c r="D332" s="5">
        <v>0</v>
      </c>
    </row>
    <row r="333" spans="2:4">
      <c r="B333" s="5">
        <v>9.8000000000000004E-8</v>
      </c>
      <c r="C333" s="5">
        <v>0.20400000000000001</v>
      </c>
      <c r="D333" s="5">
        <v>-4.0000000000000001E-3</v>
      </c>
    </row>
    <row r="334" spans="2:4">
      <c r="B334" s="5">
        <v>9.9E-8</v>
      </c>
      <c r="C334" s="5">
        <v>0.20800000000000002</v>
      </c>
      <c r="D334" s="5">
        <v>0</v>
      </c>
    </row>
    <row r="335" spans="2:4">
      <c r="B335" s="5">
        <v>1.0000000000000001E-7</v>
      </c>
      <c r="C335" s="5">
        <v>0.20800000000000002</v>
      </c>
      <c r="D335" s="5">
        <v>0</v>
      </c>
    </row>
    <row r="336" spans="2:4">
      <c r="B336" s="5">
        <v>1.01E-7</v>
      </c>
      <c r="C336" s="5">
        <v>0.20800000000000002</v>
      </c>
      <c r="D336" s="5">
        <v>4.0000000000000001E-3</v>
      </c>
    </row>
    <row r="337" spans="2:4">
      <c r="B337" s="5">
        <v>1.02E-7</v>
      </c>
      <c r="C337" s="5">
        <v>0.20400000000000001</v>
      </c>
      <c r="D337" s="5">
        <v>4.0000000000000001E-3</v>
      </c>
    </row>
    <row r="338" spans="2:4">
      <c r="B338" s="5">
        <v>1.0300000000000001E-7</v>
      </c>
      <c r="C338" s="5">
        <v>0.20800000000000002</v>
      </c>
      <c r="D338" s="5">
        <v>4.0000000000000001E-3</v>
      </c>
    </row>
    <row r="339" spans="2:4">
      <c r="B339" s="5">
        <v>1.04E-7</v>
      </c>
      <c r="C339" s="5">
        <v>0.20800000000000002</v>
      </c>
      <c r="D339" s="5">
        <v>4.0000000000000001E-3</v>
      </c>
    </row>
    <row r="340" spans="2:4">
      <c r="B340" s="5">
        <v>1.05E-7</v>
      </c>
      <c r="C340" s="5">
        <v>0.20400000000000001</v>
      </c>
      <c r="D340" s="5">
        <v>0</v>
      </c>
    </row>
    <row r="341" spans="2:4">
      <c r="B341" s="5">
        <v>1.0600000000000001E-7</v>
      </c>
      <c r="C341" s="5">
        <v>0.20400000000000001</v>
      </c>
      <c r="D341" s="5">
        <v>0</v>
      </c>
    </row>
    <row r="342" spans="2:4">
      <c r="B342" s="5">
        <v>1.0700000000000001E-7</v>
      </c>
      <c r="C342" s="5">
        <v>0.20400000000000001</v>
      </c>
      <c r="D342" s="5">
        <v>4.0000000000000001E-3</v>
      </c>
    </row>
    <row r="343" spans="2:4">
      <c r="B343" s="5">
        <v>1.08E-7</v>
      </c>
      <c r="C343" s="5">
        <v>0.20400000000000001</v>
      </c>
      <c r="D343" s="5">
        <v>8.0000000000000002E-3</v>
      </c>
    </row>
    <row r="344" spans="2:4">
      <c r="B344" s="5">
        <v>1.0900000000000001E-7</v>
      </c>
      <c r="C344" s="5">
        <v>0.20800000000000002</v>
      </c>
      <c r="D344" s="5">
        <v>4.0000000000000001E-3</v>
      </c>
    </row>
    <row r="345" spans="2:4">
      <c r="B345" s="5">
        <v>1.1000000000000001E-7</v>
      </c>
      <c r="C345" s="5">
        <v>0.20800000000000002</v>
      </c>
      <c r="D345" s="5">
        <v>0</v>
      </c>
    </row>
    <row r="346" spans="2:4">
      <c r="B346" s="5">
        <v>1.11E-7</v>
      </c>
      <c r="C346" s="5">
        <v>0.20400000000000001</v>
      </c>
      <c r="D346" s="5">
        <v>4.0000000000000001E-3</v>
      </c>
    </row>
    <row r="347" spans="2:4">
      <c r="B347" s="5">
        <v>1.1200000000000001E-7</v>
      </c>
      <c r="C347" s="5">
        <v>0.20400000000000001</v>
      </c>
      <c r="D347" s="5">
        <v>1.2E-2</v>
      </c>
    </row>
    <row r="348" spans="2:4">
      <c r="B348" s="5">
        <v>1.1300000000000001E-7</v>
      </c>
      <c r="C348" s="5">
        <v>0.20800000000000002</v>
      </c>
      <c r="D348" s="5">
        <v>8.0000000000000002E-3</v>
      </c>
    </row>
    <row r="349" spans="2:4">
      <c r="B349" s="5">
        <v>1.14E-7</v>
      </c>
      <c r="C349" s="5">
        <v>0.20400000000000001</v>
      </c>
      <c r="D349" s="5">
        <v>8.0000000000000002E-3</v>
      </c>
    </row>
    <row r="350" spans="2:4">
      <c r="B350" s="5">
        <v>1.1500000000000001E-7</v>
      </c>
      <c r="C350" s="5">
        <v>0.20800000000000002</v>
      </c>
      <c r="D350" s="5">
        <v>4.0000000000000001E-3</v>
      </c>
    </row>
    <row r="351" spans="2:4">
      <c r="B351" s="5">
        <v>1.1600000000000001E-7</v>
      </c>
      <c r="C351" s="5">
        <v>0.20800000000000002</v>
      </c>
      <c r="D351" s="5">
        <v>-4.0000000000000001E-3</v>
      </c>
    </row>
    <row r="352" spans="2:4">
      <c r="B352" s="5">
        <v>1.17E-7</v>
      </c>
      <c r="C352" s="5">
        <v>0.20800000000000002</v>
      </c>
      <c r="D352" s="5">
        <v>0</v>
      </c>
    </row>
    <row r="353" spans="2:4">
      <c r="B353" s="5">
        <v>1.1800000000000001E-7</v>
      </c>
      <c r="C353" s="5">
        <v>0.20800000000000002</v>
      </c>
      <c r="D353" s="5">
        <v>4.0000000000000001E-3</v>
      </c>
    </row>
    <row r="354" spans="2:4">
      <c r="B354" s="5">
        <v>1.1900000000000001E-7</v>
      </c>
      <c r="C354" s="5">
        <v>0.20800000000000002</v>
      </c>
      <c r="D354" s="5">
        <v>8.0000000000000002E-3</v>
      </c>
    </row>
    <row r="355" spans="2:4">
      <c r="B355" s="5">
        <v>1.2000000000000002E-7</v>
      </c>
      <c r="C355" s="5">
        <v>0.20400000000000001</v>
      </c>
      <c r="D355" s="5">
        <v>8.0000000000000002E-3</v>
      </c>
    </row>
    <row r="356" spans="2:4">
      <c r="B356" s="5">
        <v>1.2100000000000001E-7</v>
      </c>
      <c r="C356" s="5">
        <v>0.21199999999999999</v>
      </c>
      <c r="D356" s="5">
        <v>8.0000000000000002E-3</v>
      </c>
    </row>
    <row r="357" spans="2:4">
      <c r="B357" s="5">
        <v>1.2200000000000001E-7</v>
      </c>
      <c r="C357" s="5">
        <v>0.20800000000000002</v>
      </c>
      <c r="D357" s="5">
        <v>4.0000000000000001E-3</v>
      </c>
    </row>
    <row r="358" spans="2:4">
      <c r="B358" s="5">
        <v>1.23E-7</v>
      </c>
      <c r="C358" s="5">
        <v>0.20800000000000002</v>
      </c>
      <c r="D358" s="5">
        <v>4.0000000000000001E-3</v>
      </c>
    </row>
    <row r="359" spans="2:4">
      <c r="B359" s="5">
        <v>1.24E-7</v>
      </c>
      <c r="C359" s="5">
        <v>0.20800000000000002</v>
      </c>
      <c r="D359" s="5">
        <v>4.0000000000000001E-3</v>
      </c>
    </row>
    <row r="360" spans="2:4">
      <c r="B360" s="5">
        <v>1.2500000000000002E-7</v>
      </c>
      <c r="C360" s="5">
        <v>0.20800000000000002</v>
      </c>
      <c r="D360" s="5">
        <v>8.0000000000000002E-3</v>
      </c>
    </row>
    <row r="361" spans="2:4">
      <c r="B361" s="5">
        <v>1.2600000000000002E-7</v>
      </c>
      <c r="C361" s="5">
        <v>0.20800000000000002</v>
      </c>
      <c r="D361" s="5">
        <v>0</v>
      </c>
    </row>
    <row r="362" spans="2:4">
      <c r="B362" s="5">
        <v>1.2700000000000001E-7</v>
      </c>
      <c r="C362" s="5">
        <v>0.20800000000000002</v>
      </c>
      <c r="D362" s="5">
        <v>4.0000000000000001E-3</v>
      </c>
    </row>
    <row r="363" spans="2:4">
      <c r="B363" s="5">
        <v>1.2800000000000001E-7</v>
      </c>
      <c r="C363" s="5">
        <v>0.20400000000000001</v>
      </c>
      <c r="D363" s="5">
        <v>0</v>
      </c>
    </row>
    <row r="364" spans="2:4">
      <c r="B364" s="5">
        <v>1.29E-7</v>
      </c>
      <c r="C364" s="5">
        <v>0.20800000000000002</v>
      </c>
      <c r="D364" s="5">
        <v>4.0000000000000001E-3</v>
      </c>
    </row>
    <row r="365" spans="2:4">
      <c r="B365" s="5">
        <v>1.3E-7</v>
      </c>
      <c r="C365" s="5">
        <v>0.21199999999999999</v>
      </c>
      <c r="D365" s="5">
        <v>4.0000000000000001E-3</v>
      </c>
    </row>
    <row r="366" spans="2:4">
      <c r="B366" s="5">
        <v>1.31E-7</v>
      </c>
      <c r="C366" s="5">
        <v>0.20800000000000002</v>
      </c>
      <c r="D366" s="5">
        <v>4.0000000000000001E-3</v>
      </c>
    </row>
    <row r="367" spans="2:4">
      <c r="B367" s="5">
        <v>1.3200000000000002E-7</v>
      </c>
      <c r="C367" s="5">
        <v>0.21199999999999999</v>
      </c>
      <c r="D367" s="5">
        <v>4.0000000000000001E-3</v>
      </c>
    </row>
    <row r="368" spans="2:4">
      <c r="B368" s="5">
        <v>1.3300000000000001E-7</v>
      </c>
      <c r="C368" s="5">
        <v>0.21199999999999999</v>
      </c>
      <c r="D368" s="5">
        <v>0</v>
      </c>
    </row>
    <row r="369" spans="2:4">
      <c r="B369" s="5">
        <v>1.3400000000000001E-7</v>
      </c>
      <c r="C369" s="5">
        <v>0.21199999999999999</v>
      </c>
      <c r="D369" s="5">
        <v>4.0000000000000001E-3</v>
      </c>
    </row>
    <row r="370" spans="2:4">
      <c r="B370" s="5">
        <v>1.35E-7</v>
      </c>
      <c r="C370" s="5">
        <v>0.20800000000000002</v>
      </c>
      <c r="D370" s="5">
        <v>0</v>
      </c>
    </row>
    <row r="371" spans="2:4">
      <c r="B371" s="5">
        <v>1.36E-7</v>
      </c>
      <c r="C371" s="5">
        <v>0.20800000000000002</v>
      </c>
      <c r="D371" s="5">
        <v>4.0000000000000001E-3</v>
      </c>
    </row>
    <row r="372" spans="2:4">
      <c r="B372" s="5">
        <v>1.37E-7</v>
      </c>
      <c r="C372" s="5">
        <v>0.20400000000000001</v>
      </c>
      <c r="D372" s="5">
        <v>0</v>
      </c>
    </row>
    <row r="373" spans="2:4">
      <c r="B373" s="5">
        <v>1.3800000000000002E-7</v>
      </c>
      <c r="C373" s="5">
        <v>0.20400000000000001</v>
      </c>
      <c r="D373" s="5">
        <v>0</v>
      </c>
    </row>
    <row r="374" spans="2:4">
      <c r="B374" s="5">
        <v>1.3900000000000001E-7</v>
      </c>
      <c r="C374" s="5">
        <v>0.20800000000000002</v>
      </c>
      <c r="D374" s="5">
        <v>0</v>
      </c>
    </row>
    <row r="375" spans="2:4">
      <c r="B375" s="5">
        <v>1.4000000000000001E-7</v>
      </c>
      <c r="C375" s="5">
        <v>0.20800000000000002</v>
      </c>
      <c r="D375" s="5">
        <v>4.0000000000000001E-3</v>
      </c>
    </row>
    <row r="376" spans="2:4">
      <c r="B376" s="5">
        <v>1.4100000000000001E-7</v>
      </c>
      <c r="C376" s="5">
        <v>0.20800000000000002</v>
      </c>
      <c r="D376" s="5">
        <v>8.0000000000000002E-3</v>
      </c>
    </row>
    <row r="377" spans="2:4">
      <c r="B377" s="5">
        <v>1.42E-7</v>
      </c>
      <c r="C377" s="5">
        <v>0.20800000000000002</v>
      </c>
      <c r="D377" s="5">
        <v>8.0000000000000002E-3</v>
      </c>
    </row>
    <row r="378" spans="2:4">
      <c r="B378" s="5">
        <v>1.43E-7</v>
      </c>
      <c r="C378" s="5">
        <v>0.20800000000000002</v>
      </c>
      <c r="D378" s="5">
        <v>4.0000000000000001E-3</v>
      </c>
    </row>
    <row r="379" spans="2:4">
      <c r="B379" s="5">
        <v>1.4400000000000002E-7</v>
      </c>
      <c r="C379" s="5">
        <v>0.20400000000000001</v>
      </c>
      <c r="D379" s="5">
        <v>4.0000000000000001E-3</v>
      </c>
    </row>
    <row r="380" spans="2:4">
      <c r="B380" s="5">
        <v>1.4500000000000001E-7</v>
      </c>
      <c r="C380" s="5">
        <v>0.20800000000000002</v>
      </c>
      <c r="D380" s="5">
        <v>0</v>
      </c>
    </row>
    <row r="381" spans="2:4">
      <c r="B381" s="5">
        <v>1.4600000000000001E-7</v>
      </c>
      <c r="C381" s="5">
        <v>0.20800000000000002</v>
      </c>
      <c r="D381" s="5">
        <v>0</v>
      </c>
    </row>
    <row r="382" spans="2:4">
      <c r="B382" s="5">
        <v>1.4700000000000001E-7</v>
      </c>
      <c r="C382" s="5">
        <v>0.20400000000000001</v>
      </c>
      <c r="D382" s="5">
        <v>-4.0000000000000001E-3</v>
      </c>
    </row>
    <row r="383" spans="2:4">
      <c r="B383" s="5">
        <v>1.48E-7</v>
      </c>
      <c r="C383" s="5">
        <v>0.21199999999999999</v>
      </c>
      <c r="D383" s="5">
        <v>0</v>
      </c>
    </row>
    <row r="384" spans="2:4">
      <c r="B384" s="5">
        <v>1.49E-7</v>
      </c>
      <c r="C384" s="5">
        <v>0.21199999999999999</v>
      </c>
      <c r="D384" s="5">
        <v>4.0000000000000001E-3</v>
      </c>
    </row>
    <row r="385" spans="2:4">
      <c r="B385" s="5">
        <v>1.5000000000000002E-7</v>
      </c>
      <c r="C385" s="5">
        <v>0.20800000000000002</v>
      </c>
      <c r="D385" s="5">
        <v>4.0000000000000001E-3</v>
      </c>
    </row>
    <row r="386" spans="2:4">
      <c r="B386" s="5">
        <v>1.5100000000000002E-7</v>
      </c>
      <c r="C386" s="5">
        <v>0.21199999999999999</v>
      </c>
      <c r="D386" s="5">
        <v>4.0000000000000001E-3</v>
      </c>
    </row>
    <row r="387" spans="2:4">
      <c r="B387" s="5">
        <v>1.5200000000000001E-7</v>
      </c>
      <c r="C387" s="5">
        <v>0.216</v>
      </c>
      <c r="D387" s="5">
        <v>0</v>
      </c>
    </row>
    <row r="388" spans="2:4">
      <c r="B388" s="5">
        <v>1.5300000000000001E-7</v>
      </c>
      <c r="C388" s="5">
        <v>0.21199999999999999</v>
      </c>
      <c r="D388" s="5">
        <v>8.0000000000000002E-3</v>
      </c>
    </row>
    <row r="389" spans="2:4">
      <c r="B389" s="5">
        <v>1.54E-7</v>
      </c>
      <c r="C389" s="5">
        <v>0.20800000000000002</v>
      </c>
      <c r="D389" s="5">
        <v>4.0000000000000001E-3</v>
      </c>
    </row>
    <row r="390" spans="2:4">
      <c r="B390" s="5">
        <v>1.55E-7</v>
      </c>
      <c r="C390" s="5">
        <v>0.21199999999999999</v>
      </c>
      <c r="D390" s="5">
        <v>4.0000000000000001E-3</v>
      </c>
    </row>
    <row r="391" spans="2:4">
      <c r="B391" s="5">
        <v>1.5600000000000002E-7</v>
      </c>
      <c r="C391" s="5">
        <v>0.20800000000000002</v>
      </c>
      <c r="D391" s="5">
        <v>4.0000000000000001E-3</v>
      </c>
    </row>
    <row r="392" spans="2:4">
      <c r="B392" s="5">
        <v>1.5700000000000002E-7</v>
      </c>
      <c r="C392" s="5">
        <v>0.21199999999999999</v>
      </c>
      <c r="D392" s="5">
        <v>0</v>
      </c>
    </row>
    <row r="393" spans="2:4">
      <c r="B393" s="5">
        <v>1.5800000000000001E-7</v>
      </c>
      <c r="C393" s="5">
        <v>0.21199999999999999</v>
      </c>
      <c r="D393" s="5">
        <v>4.0000000000000001E-3</v>
      </c>
    </row>
    <row r="394" spans="2:4">
      <c r="B394" s="5">
        <v>1.5900000000000001E-7</v>
      </c>
      <c r="C394" s="5">
        <v>0.21199999999999999</v>
      </c>
      <c r="D394" s="5">
        <v>4.0000000000000001E-3</v>
      </c>
    </row>
    <row r="395" spans="2:4">
      <c r="B395" s="5">
        <v>1.6E-7</v>
      </c>
      <c r="C395" s="5">
        <v>0.21199999999999999</v>
      </c>
      <c r="D395" s="5">
        <v>0</v>
      </c>
    </row>
    <row r="396" spans="2:4">
      <c r="B396" s="5">
        <v>1.61E-7</v>
      </c>
      <c r="C396" s="5">
        <v>0.20800000000000002</v>
      </c>
      <c r="D396" s="5">
        <v>4.0000000000000001E-3</v>
      </c>
    </row>
    <row r="397" spans="2:4">
      <c r="B397" s="5">
        <v>1.6200000000000002E-7</v>
      </c>
      <c r="C397" s="5">
        <v>0.20800000000000002</v>
      </c>
      <c r="D397" s="5">
        <v>8.0000000000000002E-3</v>
      </c>
    </row>
    <row r="398" spans="2:4">
      <c r="B398" s="5">
        <v>1.6300000000000002E-7</v>
      </c>
      <c r="C398" s="5">
        <v>0.20400000000000001</v>
      </c>
      <c r="D398" s="5">
        <v>4.0000000000000001E-3</v>
      </c>
    </row>
    <row r="399" spans="2:4">
      <c r="B399" s="5">
        <v>1.6400000000000001E-7</v>
      </c>
      <c r="C399" s="5">
        <v>0.20800000000000002</v>
      </c>
      <c r="D399" s="5">
        <v>0</v>
      </c>
    </row>
    <row r="400" spans="2:4">
      <c r="B400" s="5">
        <v>1.6500000000000001E-7</v>
      </c>
      <c r="C400" s="5">
        <v>0.20800000000000002</v>
      </c>
      <c r="D400" s="5">
        <v>-4.0000000000000001E-3</v>
      </c>
    </row>
    <row r="401" spans="2:4">
      <c r="B401" s="5">
        <v>1.66E-7</v>
      </c>
      <c r="C401" s="5">
        <v>0.20800000000000002</v>
      </c>
      <c r="D401" s="5">
        <v>0</v>
      </c>
    </row>
    <row r="402" spans="2:4">
      <c r="B402" s="5">
        <v>1.67E-7</v>
      </c>
      <c r="C402" s="5">
        <v>0.20800000000000002</v>
      </c>
      <c r="D402" s="5">
        <v>0</v>
      </c>
    </row>
    <row r="403" spans="2:4">
      <c r="B403" s="5">
        <v>1.6800000000000002E-7</v>
      </c>
      <c r="C403" s="5">
        <v>0.20800000000000002</v>
      </c>
      <c r="D403" s="5">
        <v>4.0000000000000001E-3</v>
      </c>
    </row>
    <row r="404" spans="2:4">
      <c r="B404" s="5">
        <v>1.6900000000000002E-7</v>
      </c>
      <c r="C404" s="5">
        <v>0.20800000000000002</v>
      </c>
      <c r="D404" s="5">
        <v>4.0000000000000001E-3</v>
      </c>
    </row>
    <row r="405" spans="2:4">
      <c r="B405" s="5">
        <v>1.7000000000000001E-7</v>
      </c>
      <c r="C405" s="5">
        <v>0.20800000000000002</v>
      </c>
      <c r="D405" s="5">
        <v>8.0000000000000002E-3</v>
      </c>
    </row>
    <row r="406" spans="2:4">
      <c r="B406" s="5">
        <v>1.7100000000000001E-7</v>
      </c>
      <c r="C406" s="5">
        <v>0.21199999999999999</v>
      </c>
      <c r="D406" s="5">
        <v>8.0000000000000002E-3</v>
      </c>
    </row>
    <row r="407" spans="2:4">
      <c r="B407" s="5">
        <v>1.72E-7</v>
      </c>
      <c r="C407" s="5">
        <v>0.20800000000000002</v>
      </c>
      <c r="D407" s="5">
        <v>8.0000000000000002E-3</v>
      </c>
    </row>
    <row r="408" spans="2:4">
      <c r="B408" s="5">
        <v>1.73E-7</v>
      </c>
      <c r="C408" s="5">
        <v>0.20800000000000002</v>
      </c>
      <c r="D408" s="5">
        <v>4.0000000000000001E-3</v>
      </c>
    </row>
    <row r="409" spans="2:4">
      <c r="B409" s="5">
        <v>1.7400000000000002E-7</v>
      </c>
      <c r="C409" s="5">
        <v>0.20800000000000002</v>
      </c>
      <c r="D409" s="5">
        <v>8.0000000000000002E-3</v>
      </c>
    </row>
    <row r="410" spans="2:4">
      <c r="B410" s="5">
        <v>1.7500000000000002E-7</v>
      </c>
      <c r="C410" s="5">
        <v>0.21199999999999999</v>
      </c>
      <c r="D410" s="5">
        <v>4.0000000000000001E-3</v>
      </c>
    </row>
    <row r="411" spans="2:4">
      <c r="B411" s="5">
        <v>1.7600000000000001E-7</v>
      </c>
      <c r="C411" s="5">
        <v>0.21199999999999999</v>
      </c>
      <c r="D411" s="5">
        <v>4.0000000000000001E-3</v>
      </c>
    </row>
    <row r="412" spans="2:4">
      <c r="B412" s="5">
        <v>1.7700000000000001E-7</v>
      </c>
      <c r="C412" s="5">
        <v>0.20400000000000001</v>
      </c>
      <c r="D412" s="5">
        <v>4.0000000000000001E-3</v>
      </c>
    </row>
    <row r="413" spans="2:4">
      <c r="B413" s="5">
        <v>1.7800000000000001E-7</v>
      </c>
      <c r="C413" s="5">
        <v>0.20800000000000002</v>
      </c>
      <c r="D413" s="5">
        <v>0</v>
      </c>
    </row>
    <row r="414" spans="2:4">
      <c r="B414" s="5">
        <v>1.79E-7</v>
      </c>
      <c r="C414" s="5">
        <v>0.21199999999999999</v>
      </c>
      <c r="D414" s="5">
        <v>0</v>
      </c>
    </row>
    <row r="415" spans="2:4">
      <c r="B415" s="5">
        <v>1.8000000000000002E-7</v>
      </c>
      <c r="C415" s="5">
        <v>0.21199999999999999</v>
      </c>
      <c r="D415" s="5">
        <v>4.0000000000000001E-3</v>
      </c>
    </row>
    <row r="416" spans="2:4">
      <c r="B416" s="5">
        <v>1.8100000000000002E-7</v>
      </c>
      <c r="C416" s="5">
        <v>0.20400000000000001</v>
      </c>
      <c r="D416" s="5">
        <v>0</v>
      </c>
    </row>
    <row r="417" spans="2:4">
      <c r="B417" s="5">
        <v>1.8200000000000002E-7</v>
      </c>
      <c r="C417" s="5">
        <v>0.20400000000000001</v>
      </c>
      <c r="D417" s="5">
        <v>4.0000000000000001E-3</v>
      </c>
    </row>
    <row r="418" spans="2:4">
      <c r="B418" s="5">
        <v>1.8300000000000001E-7</v>
      </c>
      <c r="C418" s="5">
        <v>0.20800000000000002</v>
      </c>
      <c r="D418" s="5">
        <v>4.0000000000000001E-3</v>
      </c>
    </row>
    <row r="419" spans="2:4">
      <c r="B419" s="5">
        <v>1.8400000000000001E-7</v>
      </c>
      <c r="C419" s="5">
        <v>0.21199999999999999</v>
      </c>
      <c r="D419" s="5">
        <v>8.0000000000000002E-3</v>
      </c>
    </row>
    <row r="420" spans="2:4">
      <c r="B420" s="5">
        <v>1.85E-7</v>
      </c>
      <c r="C420" s="5">
        <v>0.20800000000000002</v>
      </c>
      <c r="D420" s="5">
        <v>0</v>
      </c>
    </row>
    <row r="421" spans="2:4">
      <c r="B421" s="5">
        <v>1.8600000000000002E-7</v>
      </c>
      <c r="C421" s="5">
        <v>0.20800000000000002</v>
      </c>
      <c r="D421" s="5">
        <v>4.0000000000000001E-3</v>
      </c>
    </row>
    <row r="422" spans="2:4">
      <c r="B422" s="5">
        <v>1.8700000000000002E-7</v>
      </c>
      <c r="C422" s="5">
        <v>0.20800000000000002</v>
      </c>
      <c r="D422" s="5">
        <v>8.0000000000000002E-3</v>
      </c>
    </row>
    <row r="423" spans="2:4">
      <c r="B423" s="5">
        <v>1.8800000000000002E-7</v>
      </c>
      <c r="C423" s="5">
        <v>0.21199999999999999</v>
      </c>
      <c r="D423" s="5">
        <v>4.0000000000000001E-3</v>
      </c>
    </row>
    <row r="424" spans="2:4">
      <c r="B424" s="5">
        <v>1.8900000000000001E-7</v>
      </c>
      <c r="C424" s="5">
        <v>0.21199999999999999</v>
      </c>
      <c r="D424" s="5">
        <v>0</v>
      </c>
    </row>
    <row r="425" spans="2:4">
      <c r="B425" s="5">
        <v>1.9000000000000001E-7</v>
      </c>
      <c r="C425" s="5">
        <v>0.20800000000000002</v>
      </c>
      <c r="D425" s="5">
        <v>-4.0000000000000001E-3</v>
      </c>
    </row>
    <row r="426" spans="2:4">
      <c r="B426" s="5">
        <v>1.91E-7</v>
      </c>
      <c r="C426" s="5">
        <v>0.20800000000000002</v>
      </c>
      <c r="D426" s="5">
        <v>0</v>
      </c>
    </row>
    <row r="427" spans="2:4">
      <c r="B427" s="5">
        <v>1.9200000000000003E-7</v>
      </c>
      <c r="C427" s="5">
        <v>0.20800000000000002</v>
      </c>
      <c r="D427" s="5">
        <v>0</v>
      </c>
    </row>
    <row r="428" spans="2:4">
      <c r="B428" s="5">
        <v>1.9300000000000002E-7</v>
      </c>
      <c r="C428" s="5">
        <v>0.20800000000000002</v>
      </c>
      <c r="D428" s="5">
        <v>4.0000000000000001E-3</v>
      </c>
    </row>
    <row r="429" spans="2:4">
      <c r="B429" s="5">
        <v>1.9400000000000002E-7</v>
      </c>
      <c r="C429" s="5">
        <v>0.20800000000000002</v>
      </c>
      <c r="D429" s="5">
        <v>8.0000000000000002E-3</v>
      </c>
    </row>
    <row r="430" spans="2:4">
      <c r="B430" s="5">
        <v>1.9500000000000001E-7</v>
      </c>
      <c r="C430" s="5">
        <v>0.20800000000000002</v>
      </c>
      <c r="D430" s="5">
        <v>4.0000000000000001E-3</v>
      </c>
    </row>
    <row r="431" spans="2:4">
      <c r="B431" s="5">
        <v>1.9600000000000001E-7</v>
      </c>
      <c r="C431" s="5">
        <v>0.20800000000000002</v>
      </c>
      <c r="D431" s="5">
        <v>4.0000000000000001E-3</v>
      </c>
    </row>
    <row r="432" spans="2:4">
      <c r="B432" s="5">
        <v>1.97E-7</v>
      </c>
      <c r="C432" s="5">
        <v>0.20800000000000002</v>
      </c>
      <c r="D432" s="5">
        <v>-4.0000000000000001E-3</v>
      </c>
    </row>
    <row r="433" spans="2:4">
      <c r="B433" s="5">
        <v>1.98E-7</v>
      </c>
      <c r="C433" s="5">
        <v>0.21199999999999999</v>
      </c>
      <c r="D433" s="5">
        <v>4.0000000000000001E-3</v>
      </c>
    </row>
    <row r="434" spans="2:4">
      <c r="B434" s="5">
        <v>1.9900000000000002E-7</v>
      </c>
      <c r="C434" s="5">
        <v>0.20800000000000002</v>
      </c>
      <c r="D434" s="5">
        <v>4.0000000000000001E-3</v>
      </c>
    </row>
    <row r="435" spans="2:4">
      <c r="B435" s="5">
        <v>2.0000000000000002E-7</v>
      </c>
      <c r="C435" s="5">
        <v>0.20800000000000002</v>
      </c>
      <c r="D435" s="5">
        <v>4.0000000000000001E-3</v>
      </c>
    </row>
    <row r="436" spans="2:4">
      <c r="B436" s="5">
        <v>2.0100000000000001E-7</v>
      </c>
      <c r="C436" s="5">
        <v>0.20400000000000001</v>
      </c>
      <c r="D436" s="5">
        <v>-4.0000000000000001E-3</v>
      </c>
    </row>
    <row r="437" spans="2:4">
      <c r="B437" s="5">
        <v>2.0200000000000001E-7</v>
      </c>
      <c r="C437" s="5">
        <v>0.20800000000000002</v>
      </c>
      <c r="D437" s="5">
        <v>0</v>
      </c>
    </row>
    <row r="438" spans="2:4">
      <c r="B438" s="5">
        <v>2.03E-7</v>
      </c>
      <c r="C438" s="5">
        <v>0.21199999999999999</v>
      </c>
      <c r="D438" s="5">
        <v>4.0000000000000001E-3</v>
      </c>
    </row>
    <row r="439" spans="2:4">
      <c r="B439" s="5">
        <v>2.04E-7</v>
      </c>
      <c r="C439" s="5">
        <v>0.21199999999999999</v>
      </c>
      <c r="D439" s="5">
        <v>8.0000000000000002E-3</v>
      </c>
    </row>
    <row r="440" spans="2:4">
      <c r="B440" s="5">
        <v>2.0500000000000002E-7</v>
      </c>
      <c r="C440" s="5">
        <v>0.20800000000000002</v>
      </c>
      <c r="D440" s="5">
        <v>8.0000000000000002E-3</v>
      </c>
    </row>
    <row r="441" spans="2:4">
      <c r="B441" s="5">
        <v>2.0600000000000002E-7</v>
      </c>
      <c r="C441" s="5">
        <v>0.20800000000000002</v>
      </c>
      <c r="D441" s="5">
        <v>0</v>
      </c>
    </row>
    <row r="442" spans="2:4">
      <c r="B442" s="5">
        <v>2.0700000000000001E-7</v>
      </c>
      <c r="C442" s="5">
        <v>0.20800000000000002</v>
      </c>
      <c r="D442" s="5">
        <v>4.0000000000000001E-3</v>
      </c>
    </row>
    <row r="443" spans="2:4">
      <c r="B443" s="5">
        <v>2.0800000000000001E-7</v>
      </c>
      <c r="C443" s="5">
        <v>0.20800000000000002</v>
      </c>
      <c r="D443" s="5">
        <v>0</v>
      </c>
    </row>
    <row r="444" spans="2:4">
      <c r="B444" s="5">
        <v>2.0900000000000001E-7</v>
      </c>
      <c r="C444" s="5">
        <v>0.20800000000000002</v>
      </c>
      <c r="D444" s="5">
        <v>4.0000000000000001E-3</v>
      </c>
    </row>
    <row r="445" spans="2:4">
      <c r="B445" s="5">
        <v>2.1E-7</v>
      </c>
      <c r="C445" s="5">
        <v>0.21199999999999999</v>
      </c>
      <c r="D445" s="5">
        <v>4.0000000000000001E-3</v>
      </c>
    </row>
    <row r="446" spans="2:4">
      <c r="B446" s="5">
        <v>2.1100000000000002E-7</v>
      </c>
      <c r="C446" s="5">
        <v>0.21199999999999999</v>
      </c>
      <c r="D446" s="5">
        <v>0</v>
      </c>
    </row>
    <row r="447" spans="2:4">
      <c r="B447" s="5">
        <v>2.1200000000000002E-7</v>
      </c>
      <c r="C447" s="5">
        <v>0.20800000000000002</v>
      </c>
      <c r="D447" s="5">
        <v>4.0000000000000001E-3</v>
      </c>
    </row>
    <row r="448" spans="2:4">
      <c r="B448" s="5">
        <v>2.1300000000000001E-7</v>
      </c>
      <c r="C448" s="5">
        <v>0.21199999999999999</v>
      </c>
      <c r="D448" s="5">
        <v>0</v>
      </c>
    </row>
    <row r="449" spans="2:4">
      <c r="B449" s="5">
        <v>2.1400000000000001E-7</v>
      </c>
      <c r="C449" s="5">
        <v>0.21199999999999999</v>
      </c>
      <c r="D449" s="5">
        <v>0</v>
      </c>
    </row>
    <row r="450" spans="2:4">
      <c r="B450" s="5">
        <v>2.1500000000000001E-7</v>
      </c>
      <c r="C450" s="5">
        <v>0.20800000000000002</v>
      </c>
      <c r="D450" s="5">
        <v>4.0000000000000001E-3</v>
      </c>
    </row>
    <row r="451" spans="2:4">
      <c r="B451" s="5">
        <v>2.16E-7</v>
      </c>
      <c r="C451" s="5">
        <v>0.21199999999999999</v>
      </c>
      <c r="D451" s="5">
        <v>4.0000000000000001E-3</v>
      </c>
    </row>
    <row r="452" spans="2:4">
      <c r="B452" s="5">
        <v>2.1700000000000002E-7</v>
      </c>
      <c r="C452" s="5">
        <v>0.21199999999999999</v>
      </c>
      <c r="D452" s="5">
        <v>4.0000000000000001E-3</v>
      </c>
    </row>
    <row r="453" spans="2:4">
      <c r="B453" s="5">
        <v>2.1800000000000002E-7</v>
      </c>
      <c r="C453" s="5">
        <v>0.20800000000000002</v>
      </c>
      <c r="D453" s="5">
        <v>4.0000000000000001E-3</v>
      </c>
    </row>
    <row r="454" spans="2:4">
      <c r="B454" s="5">
        <v>2.1900000000000002E-7</v>
      </c>
      <c r="C454" s="5">
        <v>0.20800000000000002</v>
      </c>
      <c r="D454" s="5">
        <v>0</v>
      </c>
    </row>
    <row r="455" spans="2:4">
      <c r="B455" s="5">
        <v>2.2000000000000001E-7</v>
      </c>
      <c r="C455" s="5">
        <v>0.21199999999999999</v>
      </c>
      <c r="D455" s="5">
        <v>4.0000000000000001E-3</v>
      </c>
    </row>
    <row r="456" spans="2:4">
      <c r="B456" s="5">
        <v>2.2100000000000001E-7</v>
      </c>
      <c r="C456" s="5">
        <v>0.20800000000000002</v>
      </c>
      <c r="D456" s="5">
        <v>4.0000000000000001E-3</v>
      </c>
    </row>
    <row r="457" spans="2:4">
      <c r="B457" s="5">
        <v>2.22E-7</v>
      </c>
      <c r="C457" s="5">
        <v>0.21199999999999999</v>
      </c>
      <c r="D457" s="5">
        <v>0</v>
      </c>
    </row>
    <row r="458" spans="2:4">
      <c r="B458" s="5">
        <v>2.2300000000000002E-7</v>
      </c>
      <c r="C458" s="5">
        <v>0.20800000000000002</v>
      </c>
      <c r="D458" s="5">
        <v>8.0000000000000002E-3</v>
      </c>
    </row>
    <row r="459" spans="2:4">
      <c r="B459" s="5">
        <v>2.2400000000000002E-7</v>
      </c>
      <c r="C459" s="5">
        <v>0.20800000000000002</v>
      </c>
      <c r="D459" s="5">
        <v>4.0000000000000001E-3</v>
      </c>
    </row>
    <row r="460" spans="2:4">
      <c r="B460" s="5">
        <v>2.2500000000000002E-7</v>
      </c>
      <c r="C460" s="5">
        <v>0.216</v>
      </c>
      <c r="D460" s="5">
        <v>0</v>
      </c>
    </row>
    <row r="461" spans="2:4">
      <c r="B461" s="5">
        <v>2.2600000000000001E-7</v>
      </c>
      <c r="C461" s="5">
        <v>0.21199999999999999</v>
      </c>
      <c r="D461" s="5">
        <v>8.0000000000000002E-3</v>
      </c>
    </row>
    <row r="462" spans="2:4">
      <c r="B462" s="5">
        <v>2.2700000000000001E-7</v>
      </c>
      <c r="C462" s="5">
        <v>0.216</v>
      </c>
      <c r="D462" s="5">
        <v>8.0000000000000002E-3</v>
      </c>
    </row>
    <row r="463" spans="2:4">
      <c r="B463" s="5">
        <v>2.28E-7</v>
      </c>
      <c r="C463" s="5">
        <v>0.21199999999999999</v>
      </c>
      <c r="D463" s="5">
        <v>4.0000000000000001E-3</v>
      </c>
    </row>
    <row r="464" spans="2:4">
      <c r="B464" s="5">
        <v>2.2900000000000003E-7</v>
      </c>
      <c r="C464" s="5">
        <v>0.21199999999999999</v>
      </c>
      <c r="D464" s="5">
        <v>0</v>
      </c>
    </row>
    <row r="465" spans="2:4">
      <c r="B465" s="5">
        <v>2.3000000000000002E-7</v>
      </c>
      <c r="C465" s="5">
        <v>0.21199999999999999</v>
      </c>
      <c r="D465" s="5">
        <v>4.0000000000000001E-3</v>
      </c>
    </row>
    <row r="466" spans="2:4">
      <c r="B466" s="5">
        <v>2.3100000000000002E-7</v>
      </c>
      <c r="C466" s="5">
        <v>0.20800000000000002</v>
      </c>
      <c r="D466" s="5">
        <v>0</v>
      </c>
    </row>
    <row r="467" spans="2:4">
      <c r="B467" s="5">
        <v>2.3200000000000001E-7</v>
      </c>
      <c r="C467" s="5">
        <v>0.20400000000000001</v>
      </c>
      <c r="D467" s="5">
        <v>0</v>
      </c>
    </row>
    <row r="468" spans="2:4">
      <c r="B468" s="5">
        <v>2.3300000000000001E-7</v>
      </c>
      <c r="C468" s="5">
        <v>0.20800000000000002</v>
      </c>
      <c r="D468" s="5">
        <v>0</v>
      </c>
    </row>
    <row r="469" spans="2:4">
      <c r="B469" s="5">
        <v>2.34E-7</v>
      </c>
      <c r="C469" s="5">
        <v>0.21199999999999999</v>
      </c>
      <c r="D469" s="5">
        <v>0</v>
      </c>
    </row>
    <row r="470" spans="2:4">
      <c r="B470" s="5">
        <v>2.3500000000000003E-7</v>
      </c>
      <c r="C470" s="5">
        <v>0.21199999999999999</v>
      </c>
      <c r="D470" s="5">
        <v>4.0000000000000001E-3</v>
      </c>
    </row>
    <row r="471" spans="2:4">
      <c r="B471" s="5">
        <v>2.3600000000000002E-7</v>
      </c>
      <c r="C471" s="5">
        <v>0.21199999999999999</v>
      </c>
      <c r="D471" s="5">
        <v>8.0000000000000002E-3</v>
      </c>
    </row>
    <row r="472" spans="2:4">
      <c r="B472" s="5">
        <v>2.3700000000000002E-7</v>
      </c>
      <c r="C472" s="5">
        <v>0.20800000000000002</v>
      </c>
      <c r="D472" s="5">
        <v>4.0000000000000001E-3</v>
      </c>
    </row>
    <row r="473" spans="2:4">
      <c r="B473" s="5">
        <v>2.3800000000000001E-7</v>
      </c>
      <c r="C473" s="5">
        <v>0.21199999999999999</v>
      </c>
      <c r="D473" s="5">
        <v>4.0000000000000001E-3</v>
      </c>
    </row>
    <row r="474" spans="2:4">
      <c r="B474" s="5">
        <v>2.3900000000000001E-7</v>
      </c>
      <c r="C474" s="5">
        <v>0.21199999999999999</v>
      </c>
      <c r="D474" s="5">
        <v>8.0000000000000002E-3</v>
      </c>
    </row>
    <row r="475" spans="2:4">
      <c r="B475" s="5">
        <v>2.4000000000000003E-7</v>
      </c>
      <c r="C475" s="5">
        <v>0.20800000000000002</v>
      </c>
      <c r="D475" s="5">
        <v>4.0000000000000001E-3</v>
      </c>
    </row>
    <row r="476" spans="2:4">
      <c r="B476" s="5">
        <v>2.41E-7</v>
      </c>
      <c r="C476" s="5">
        <v>0.20800000000000002</v>
      </c>
      <c r="D476" s="5">
        <v>0</v>
      </c>
    </row>
    <row r="477" spans="2:4">
      <c r="B477" s="5">
        <v>2.4200000000000002E-7</v>
      </c>
      <c r="C477" s="5">
        <v>0.21199999999999999</v>
      </c>
      <c r="D477" s="5">
        <v>0</v>
      </c>
    </row>
    <row r="478" spans="2:4">
      <c r="B478" s="5">
        <v>2.4299999999999999E-7</v>
      </c>
      <c r="C478" s="5">
        <v>0.216</v>
      </c>
      <c r="D478" s="5">
        <v>0</v>
      </c>
    </row>
    <row r="479" spans="2:4">
      <c r="B479" s="5">
        <v>2.4400000000000001E-7</v>
      </c>
      <c r="C479" s="5">
        <v>0.21199999999999999</v>
      </c>
      <c r="D479" s="5">
        <v>4.0000000000000001E-3</v>
      </c>
    </row>
    <row r="480" spans="2:4">
      <c r="B480" s="5">
        <v>2.4500000000000004E-7</v>
      </c>
      <c r="C480" s="5">
        <v>0.21199999999999999</v>
      </c>
      <c r="D480" s="5">
        <v>0</v>
      </c>
    </row>
    <row r="481" spans="2:4">
      <c r="B481" s="5">
        <v>2.4600000000000001E-7</v>
      </c>
      <c r="C481" s="5">
        <v>0.21199999999999999</v>
      </c>
      <c r="D481" s="5">
        <v>0</v>
      </c>
    </row>
    <row r="482" spans="2:4">
      <c r="B482" s="5">
        <v>2.4700000000000003E-7</v>
      </c>
      <c r="C482" s="5">
        <v>0.20800000000000002</v>
      </c>
      <c r="D482" s="5">
        <v>4.0000000000000001E-3</v>
      </c>
    </row>
    <row r="483" spans="2:4">
      <c r="B483" s="5">
        <v>2.48E-7</v>
      </c>
      <c r="C483" s="5">
        <v>0.22</v>
      </c>
      <c r="D483" s="5">
        <v>8.0000000000000002E-3</v>
      </c>
    </row>
    <row r="484" spans="2:4">
      <c r="B484" s="5">
        <v>2.4900000000000002E-7</v>
      </c>
      <c r="C484" s="5">
        <v>0.216</v>
      </c>
      <c r="D484" s="5">
        <v>8.0000000000000002E-3</v>
      </c>
    </row>
    <row r="485" spans="2:4">
      <c r="B485" s="5">
        <v>2.5000000000000004E-7</v>
      </c>
      <c r="C485" s="5">
        <v>0.21199999999999999</v>
      </c>
      <c r="D485" s="5">
        <v>8.0000000000000002E-3</v>
      </c>
    </row>
    <row r="486" spans="2:4">
      <c r="B486" s="5">
        <v>2.5100000000000001E-7</v>
      </c>
      <c r="C486" s="5">
        <v>0.20800000000000002</v>
      </c>
      <c r="D486" s="5">
        <v>4.0000000000000001E-3</v>
      </c>
    </row>
    <row r="487" spans="2:4">
      <c r="B487" s="5">
        <v>2.5200000000000003E-7</v>
      </c>
      <c r="C487" s="5">
        <v>0.21199999999999999</v>
      </c>
      <c r="D487" s="5">
        <v>-4.0000000000000001E-3</v>
      </c>
    </row>
    <row r="488" spans="2:4">
      <c r="B488" s="5">
        <v>2.53E-7</v>
      </c>
      <c r="C488" s="5">
        <v>0.20800000000000002</v>
      </c>
      <c r="D488" s="5">
        <v>0</v>
      </c>
    </row>
    <row r="489" spans="2:4">
      <c r="B489" s="5">
        <v>2.5400000000000002E-7</v>
      </c>
      <c r="C489" s="5">
        <v>0.21199999999999999</v>
      </c>
      <c r="D489" s="5">
        <v>4.0000000000000001E-3</v>
      </c>
    </row>
    <row r="490" spans="2:4">
      <c r="B490" s="5">
        <v>2.5499999999999999E-7</v>
      </c>
      <c r="C490" s="5">
        <v>0.21199999999999999</v>
      </c>
      <c r="D490" s="5">
        <v>4.0000000000000001E-3</v>
      </c>
    </row>
    <row r="491" spans="2:4">
      <c r="B491" s="5">
        <v>2.5600000000000002E-7</v>
      </c>
      <c r="C491" s="5">
        <v>0.21199999999999999</v>
      </c>
      <c r="D491" s="5">
        <v>4.0000000000000001E-3</v>
      </c>
    </row>
    <row r="492" spans="2:4">
      <c r="B492" s="5">
        <v>2.5700000000000004E-7</v>
      </c>
      <c r="C492" s="5">
        <v>0.21199999999999999</v>
      </c>
      <c r="D492" s="5">
        <v>0</v>
      </c>
    </row>
    <row r="493" spans="2:4">
      <c r="B493" s="5">
        <v>2.5800000000000001E-7</v>
      </c>
      <c r="C493" s="5">
        <v>0.21199999999999999</v>
      </c>
      <c r="D493" s="5">
        <v>4.0000000000000001E-3</v>
      </c>
    </row>
    <row r="494" spans="2:4">
      <c r="B494" s="5">
        <v>2.5900000000000003E-7</v>
      </c>
      <c r="C494" s="5">
        <v>0.21199999999999999</v>
      </c>
      <c r="D494" s="5">
        <v>8.0000000000000002E-3</v>
      </c>
    </row>
    <row r="495" spans="2:4">
      <c r="B495" s="5">
        <v>2.6E-7</v>
      </c>
      <c r="C495" s="5">
        <v>0.21199999999999999</v>
      </c>
      <c r="D495" s="5">
        <v>0</v>
      </c>
    </row>
    <row r="496" spans="2:4">
      <c r="B496" s="5">
        <v>2.6100000000000002E-7</v>
      </c>
      <c r="C496" s="5">
        <v>0.216</v>
      </c>
      <c r="D496" s="5">
        <v>8.0000000000000002E-3</v>
      </c>
    </row>
    <row r="497" spans="2:4">
      <c r="B497" s="5">
        <v>2.6199999999999999E-7</v>
      </c>
      <c r="C497" s="5">
        <v>0.216</v>
      </c>
      <c r="D497" s="5">
        <v>0</v>
      </c>
    </row>
    <row r="498" spans="2:4">
      <c r="B498" s="5">
        <v>2.6300000000000001E-7</v>
      </c>
      <c r="C498" s="5">
        <v>0.20800000000000002</v>
      </c>
      <c r="D498" s="5">
        <v>0</v>
      </c>
    </row>
    <row r="499" spans="2:4">
      <c r="B499" s="5">
        <v>2.6400000000000003E-7</v>
      </c>
      <c r="C499" s="5">
        <v>0.20800000000000002</v>
      </c>
      <c r="D499" s="5">
        <v>-4.0000000000000001E-3</v>
      </c>
    </row>
    <row r="500" spans="2:4">
      <c r="B500" s="5">
        <v>2.65E-7</v>
      </c>
      <c r="C500" s="5">
        <v>0.20800000000000002</v>
      </c>
      <c r="D500" s="5">
        <v>4.0000000000000001E-3</v>
      </c>
    </row>
    <row r="501" spans="2:4">
      <c r="B501" s="5">
        <v>2.6600000000000003E-7</v>
      </c>
      <c r="C501" s="5">
        <v>0.21199999999999999</v>
      </c>
      <c r="D501" s="5">
        <v>4.0000000000000001E-3</v>
      </c>
    </row>
    <row r="502" spans="2:4">
      <c r="B502" s="5">
        <v>2.67E-7</v>
      </c>
      <c r="C502" s="5">
        <v>0.20800000000000002</v>
      </c>
      <c r="D502" s="5">
        <v>0</v>
      </c>
    </row>
    <row r="503" spans="2:4">
      <c r="B503" s="5">
        <v>2.6800000000000002E-7</v>
      </c>
      <c r="C503" s="5">
        <v>0.216</v>
      </c>
      <c r="D503" s="5">
        <v>4.0000000000000001E-3</v>
      </c>
    </row>
    <row r="504" spans="2:4">
      <c r="B504" s="5">
        <v>2.6900000000000004E-7</v>
      </c>
      <c r="C504" s="5">
        <v>0.216</v>
      </c>
      <c r="D504" s="5">
        <v>8.0000000000000002E-3</v>
      </c>
    </row>
    <row r="505" spans="2:4">
      <c r="B505" s="5">
        <v>2.7000000000000001E-7</v>
      </c>
      <c r="C505" s="5">
        <v>0.21199999999999999</v>
      </c>
      <c r="D505" s="5">
        <v>8.0000000000000002E-3</v>
      </c>
    </row>
    <row r="506" spans="2:4">
      <c r="B506" s="5">
        <v>2.7100000000000003E-7</v>
      </c>
      <c r="C506" s="5">
        <v>0.21199999999999999</v>
      </c>
      <c r="D506" s="5">
        <v>4.0000000000000001E-3</v>
      </c>
    </row>
    <row r="507" spans="2:4">
      <c r="B507" s="5">
        <v>2.72E-7</v>
      </c>
      <c r="C507" s="5">
        <v>0.216</v>
      </c>
      <c r="D507" s="5">
        <v>4.0000000000000001E-3</v>
      </c>
    </row>
    <row r="508" spans="2:4">
      <c r="B508" s="5">
        <v>2.7300000000000002E-7</v>
      </c>
      <c r="C508" s="5">
        <v>0.20800000000000002</v>
      </c>
      <c r="D508" s="5">
        <v>0</v>
      </c>
    </row>
    <row r="509" spans="2:4">
      <c r="B509" s="5">
        <v>2.7399999999999999E-7</v>
      </c>
      <c r="C509" s="5">
        <v>0.21199999999999999</v>
      </c>
      <c r="D509" s="5">
        <v>4.0000000000000001E-3</v>
      </c>
    </row>
    <row r="510" spans="2:4">
      <c r="B510" s="5">
        <v>2.7500000000000001E-7</v>
      </c>
      <c r="C510" s="5">
        <v>0.21199999999999999</v>
      </c>
      <c r="D510" s="5">
        <v>0</v>
      </c>
    </row>
    <row r="511" spans="2:4">
      <c r="B511" s="5">
        <v>2.7600000000000004E-7</v>
      </c>
      <c r="C511" s="5">
        <v>0.216</v>
      </c>
      <c r="D511" s="5">
        <v>4.0000000000000001E-3</v>
      </c>
    </row>
    <row r="512" spans="2:4">
      <c r="B512" s="5">
        <v>2.7700000000000001E-7</v>
      </c>
      <c r="C512" s="5">
        <v>0.216</v>
      </c>
      <c r="D512" s="5">
        <v>0</v>
      </c>
    </row>
    <row r="513" spans="2:4">
      <c r="B513" s="5">
        <v>2.7800000000000003E-7</v>
      </c>
      <c r="C513" s="5">
        <v>0.216</v>
      </c>
      <c r="D513" s="5">
        <v>4.0000000000000001E-3</v>
      </c>
    </row>
    <row r="514" spans="2:4">
      <c r="B514" s="5">
        <v>2.79E-7</v>
      </c>
      <c r="C514" s="5">
        <v>0.21199999999999999</v>
      </c>
      <c r="D514" s="5">
        <v>8.0000000000000002E-3</v>
      </c>
    </row>
    <row r="515" spans="2:4">
      <c r="B515" s="5">
        <v>2.8000000000000002E-7</v>
      </c>
      <c r="C515" s="5">
        <v>0.20800000000000002</v>
      </c>
      <c r="D515" s="5">
        <v>0</v>
      </c>
    </row>
    <row r="516" spans="2:4">
      <c r="B516" s="5">
        <v>2.8100000000000004E-7</v>
      </c>
      <c r="C516" s="5">
        <v>0.20800000000000002</v>
      </c>
      <c r="D516" s="5">
        <v>8.0000000000000002E-3</v>
      </c>
    </row>
    <row r="517" spans="2:4">
      <c r="B517" s="5">
        <v>2.8200000000000001E-7</v>
      </c>
      <c r="C517" s="5">
        <v>0.20800000000000002</v>
      </c>
      <c r="D517" s="5">
        <v>4.0000000000000001E-3</v>
      </c>
    </row>
    <row r="518" spans="2:4">
      <c r="B518" s="5">
        <v>2.8300000000000003E-7</v>
      </c>
      <c r="C518" s="5">
        <v>0.21199999999999999</v>
      </c>
      <c r="D518" s="5">
        <v>4.0000000000000001E-3</v>
      </c>
    </row>
    <row r="519" spans="2:4">
      <c r="B519" s="5">
        <v>2.84E-7</v>
      </c>
      <c r="C519" s="5">
        <v>0.216</v>
      </c>
      <c r="D519" s="5">
        <v>4.0000000000000001E-3</v>
      </c>
    </row>
    <row r="520" spans="2:4">
      <c r="B520" s="5">
        <v>2.8500000000000002E-7</v>
      </c>
      <c r="C520" s="5">
        <v>0.20800000000000002</v>
      </c>
      <c r="D520" s="5">
        <v>4.0000000000000001E-3</v>
      </c>
    </row>
    <row r="521" spans="2:4">
      <c r="B521" s="5">
        <v>2.8599999999999999E-7</v>
      </c>
      <c r="C521" s="5">
        <v>0.21199999999999999</v>
      </c>
      <c r="D521" s="5">
        <v>4.0000000000000001E-3</v>
      </c>
    </row>
    <row r="522" spans="2:4">
      <c r="B522" s="5">
        <v>2.8700000000000002E-7</v>
      </c>
      <c r="C522" s="5">
        <v>0.216</v>
      </c>
      <c r="D522" s="5">
        <v>4.0000000000000001E-3</v>
      </c>
    </row>
    <row r="523" spans="2:4">
      <c r="B523" s="5">
        <v>2.8800000000000004E-7</v>
      </c>
      <c r="C523" s="5">
        <v>0.21199999999999999</v>
      </c>
      <c r="D523" s="5">
        <v>0</v>
      </c>
    </row>
    <row r="524" spans="2:4">
      <c r="B524" s="5">
        <v>2.8900000000000001E-7</v>
      </c>
      <c r="C524" s="5">
        <v>0.21199999999999999</v>
      </c>
      <c r="D524" s="5">
        <v>4.0000000000000001E-3</v>
      </c>
    </row>
    <row r="525" spans="2:4">
      <c r="B525" s="5">
        <v>2.9000000000000003E-7</v>
      </c>
      <c r="C525" s="5">
        <v>0.21199999999999999</v>
      </c>
      <c r="D525" s="5">
        <v>4.0000000000000001E-3</v>
      </c>
    </row>
    <row r="526" spans="2:4">
      <c r="B526" s="5">
        <v>2.91E-7</v>
      </c>
      <c r="C526" s="5">
        <v>0.216</v>
      </c>
      <c r="D526" s="5">
        <v>0</v>
      </c>
    </row>
    <row r="527" spans="2:4">
      <c r="B527" s="5">
        <v>2.9200000000000002E-7</v>
      </c>
      <c r="C527" s="5">
        <v>0.20800000000000002</v>
      </c>
      <c r="D527" s="5">
        <v>1.2E-2</v>
      </c>
    </row>
    <row r="528" spans="2:4">
      <c r="B528" s="5">
        <v>2.9300000000000004E-7</v>
      </c>
      <c r="C528" s="5">
        <v>0.21199999999999999</v>
      </c>
      <c r="D528" s="5">
        <v>4.0000000000000001E-3</v>
      </c>
    </row>
    <row r="529" spans="2:4">
      <c r="B529" s="5">
        <v>2.9400000000000001E-7</v>
      </c>
      <c r="C529" s="5">
        <v>0.21199999999999999</v>
      </c>
      <c r="D529" s="5">
        <v>4.0000000000000001E-3</v>
      </c>
    </row>
    <row r="530" spans="2:4">
      <c r="B530" s="5">
        <v>2.9500000000000003E-7</v>
      </c>
      <c r="C530" s="5">
        <v>0.20800000000000002</v>
      </c>
      <c r="D530" s="5">
        <v>0</v>
      </c>
    </row>
    <row r="531" spans="2:4">
      <c r="B531" s="5">
        <v>2.96E-7</v>
      </c>
      <c r="C531" s="5">
        <v>0.20800000000000002</v>
      </c>
      <c r="D531" s="5">
        <v>0</v>
      </c>
    </row>
    <row r="532" spans="2:4">
      <c r="B532" s="5">
        <v>2.9700000000000003E-7</v>
      </c>
      <c r="C532" s="5">
        <v>0.21199999999999999</v>
      </c>
      <c r="D532" s="5">
        <v>0</v>
      </c>
    </row>
    <row r="533" spans="2:4">
      <c r="B533" s="5">
        <v>2.9799999999999999E-7</v>
      </c>
      <c r="C533" s="5">
        <v>0.21199999999999999</v>
      </c>
      <c r="D533" s="5">
        <v>4.0000000000000001E-3</v>
      </c>
    </row>
    <row r="534" spans="2:4">
      <c r="B534" s="5">
        <v>2.9900000000000002E-7</v>
      </c>
      <c r="C534" s="5">
        <v>0.216</v>
      </c>
      <c r="D534" s="5">
        <v>4.0000000000000001E-3</v>
      </c>
    </row>
    <row r="535" spans="2:4">
      <c r="B535" s="5">
        <v>3.0000000000000004E-7</v>
      </c>
      <c r="C535" s="5">
        <v>0.20800000000000002</v>
      </c>
      <c r="D535" s="5">
        <v>0</v>
      </c>
    </row>
    <row r="536" spans="2:4">
      <c r="B536" s="5">
        <v>3.0100000000000001E-7</v>
      </c>
      <c r="C536" s="5">
        <v>0.21199999999999999</v>
      </c>
      <c r="D536" s="5">
        <v>0</v>
      </c>
    </row>
    <row r="537" spans="2:4">
      <c r="B537" s="5">
        <v>3.0200000000000003E-7</v>
      </c>
      <c r="C537" s="5">
        <v>0.21199999999999999</v>
      </c>
      <c r="D537" s="5">
        <v>8.0000000000000002E-3</v>
      </c>
    </row>
    <row r="538" spans="2:4">
      <c r="B538" s="5">
        <v>3.03E-7</v>
      </c>
      <c r="C538" s="5">
        <v>0.21199999999999999</v>
      </c>
      <c r="D538" s="5">
        <v>4.0000000000000001E-3</v>
      </c>
    </row>
    <row r="539" spans="2:4">
      <c r="B539" s="5">
        <v>3.0400000000000002E-7</v>
      </c>
      <c r="C539" s="5">
        <v>0.20800000000000002</v>
      </c>
      <c r="D539" s="5">
        <v>0</v>
      </c>
    </row>
    <row r="540" spans="2:4">
      <c r="B540" s="5">
        <v>3.0500000000000004E-7</v>
      </c>
      <c r="C540" s="5">
        <v>0.21199999999999999</v>
      </c>
      <c r="D540" s="5">
        <v>0</v>
      </c>
    </row>
    <row r="541" spans="2:4">
      <c r="B541" s="5">
        <v>3.0600000000000001E-7</v>
      </c>
      <c r="C541" s="5">
        <v>0.21199999999999999</v>
      </c>
      <c r="D541" s="5">
        <v>0</v>
      </c>
    </row>
    <row r="542" spans="2:4">
      <c r="B542" s="5">
        <v>3.0700000000000004E-7</v>
      </c>
      <c r="C542" s="5">
        <v>0.21199999999999999</v>
      </c>
      <c r="D542" s="5">
        <v>4.0000000000000001E-3</v>
      </c>
    </row>
    <row r="543" spans="2:4">
      <c r="B543" s="5">
        <v>3.0800000000000001E-7</v>
      </c>
      <c r="C543" s="5">
        <v>0.216</v>
      </c>
      <c r="D543" s="5">
        <v>8.0000000000000002E-3</v>
      </c>
    </row>
    <row r="544" spans="2:4">
      <c r="B544" s="5">
        <v>3.0900000000000003E-7</v>
      </c>
      <c r="C544" s="5">
        <v>0.216</v>
      </c>
      <c r="D544" s="5">
        <v>4.0000000000000001E-3</v>
      </c>
    </row>
    <row r="545" spans="2:4">
      <c r="B545" s="5">
        <v>3.1E-7</v>
      </c>
      <c r="C545" s="5">
        <v>0.216</v>
      </c>
      <c r="D545" s="5">
        <v>0</v>
      </c>
    </row>
    <row r="546" spans="2:4">
      <c r="B546" s="5">
        <v>3.1100000000000002E-7</v>
      </c>
      <c r="C546" s="5">
        <v>0.21199999999999999</v>
      </c>
      <c r="D546" s="5">
        <v>4.0000000000000001E-3</v>
      </c>
    </row>
    <row r="547" spans="2:4">
      <c r="B547" s="5">
        <v>3.1200000000000004E-7</v>
      </c>
      <c r="C547" s="5">
        <v>0.20800000000000002</v>
      </c>
      <c r="D547" s="5">
        <v>4.0000000000000001E-3</v>
      </c>
    </row>
    <row r="548" spans="2:4">
      <c r="B548" s="5">
        <v>3.1300000000000001E-7</v>
      </c>
      <c r="C548" s="5">
        <v>0.21199999999999999</v>
      </c>
      <c r="D548" s="5">
        <v>0</v>
      </c>
    </row>
    <row r="549" spans="2:4">
      <c r="B549" s="5">
        <v>3.1400000000000003E-7</v>
      </c>
      <c r="C549" s="5">
        <v>0.21199999999999999</v>
      </c>
      <c r="D549" s="5">
        <v>0</v>
      </c>
    </row>
    <row r="550" spans="2:4">
      <c r="B550" s="5">
        <v>3.15E-7</v>
      </c>
      <c r="C550" s="5">
        <v>0.20800000000000002</v>
      </c>
      <c r="D550" s="5">
        <v>8.0000000000000002E-3</v>
      </c>
    </row>
    <row r="551" spans="2:4">
      <c r="B551" s="5">
        <v>3.1600000000000002E-7</v>
      </c>
      <c r="C551" s="5">
        <v>0.20800000000000002</v>
      </c>
      <c r="D551" s="5">
        <v>4.0000000000000001E-3</v>
      </c>
    </row>
    <row r="552" spans="2:4">
      <c r="B552" s="5">
        <v>3.1700000000000005E-7</v>
      </c>
      <c r="C552" s="5">
        <v>0.21199999999999999</v>
      </c>
      <c r="D552" s="5">
        <v>4.0000000000000001E-3</v>
      </c>
    </row>
    <row r="553" spans="2:4">
      <c r="B553" s="5">
        <v>3.1800000000000002E-7</v>
      </c>
      <c r="C553" s="5">
        <v>0.20800000000000002</v>
      </c>
      <c r="D553" s="5">
        <v>4.0000000000000001E-3</v>
      </c>
    </row>
    <row r="554" spans="2:4">
      <c r="B554" s="5">
        <v>3.1900000000000004E-7</v>
      </c>
      <c r="C554" s="5">
        <v>0.216</v>
      </c>
      <c r="D554" s="5">
        <v>4.0000000000000001E-3</v>
      </c>
    </row>
    <row r="555" spans="2:4">
      <c r="B555" s="5">
        <v>3.2000000000000001E-7</v>
      </c>
      <c r="C555" s="5">
        <v>0.216</v>
      </c>
      <c r="D555" s="5">
        <v>4.0000000000000001E-3</v>
      </c>
    </row>
    <row r="556" spans="2:4">
      <c r="B556" s="5">
        <v>3.2100000000000003E-7</v>
      </c>
      <c r="C556" s="5">
        <v>0.21199999999999999</v>
      </c>
      <c r="D556" s="5">
        <v>4.0000000000000001E-3</v>
      </c>
    </row>
    <row r="557" spans="2:4">
      <c r="B557" s="5">
        <v>3.22E-7</v>
      </c>
      <c r="C557" s="5">
        <v>0.20800000000000002</v>
      </c>
      <c r="D557" s="5">
        <v>4.0000000000000001E-3</v>
      </c>
    </row>
    <row r="558" spans="2:4">
      <c r="B558" s="5">
        <v>3.2300000000000002E-7</v>
      </c>
      <c r="C558" s="5">
        <v>0.21199999999999999</v>
      </c>
      <c r="D558" s="5">
        <v>4.0000000000000001E-3</v>
      </c>
    </row>
    <row r="559" spans="2:4">
      <c r="B559" s="5">
        <v>3.2400000000000004E-7</v>
      </c>
      <c r="C559" s="5">
        <v>0.216</v>
      </c>
      <c r="D559" s="5">
        <v>4.0000000000000001E-3</v>
      </c>
    </row>
    <row r="560" spans="2:4">
      <c r="B560" s="5">
        <v>3.2500000000000001E-7</v>
      </c>
      <c r="C560" s="5">
        <v>0.216</v>
      </c>
      <c r="D560" s="5">
        <v>8.0000000000000002E-3</v>
      </c>
    </row>
    <row r="561" spans="2:4">
      <c r="B561" s="5">
        <v>3.2600000000000003E-7</v>
      </c>
      <c r="C561" s="5">
        <v>0.216</v>
      </c>
      <c r="D561" s="5">
        <v>4.0000000000000001E-3</v>
      </c>
    </row>
    <row r="562" spans="2:4">
      <c r="B562" s="5">
        <v>3.27E-7</v>
      </c>
      <c r="C562" s="5">
        <v>0.21199999999999999</v>
      </c>
      <c r="D562" s="5">
        <v>4.0000000000000001E-3</v>
      </c>
    </row>
    <row r="563" spans="2:4">
      <c r="B563" s="5">
        <v>3.2800000000000003E-7</v>
      </c>
      <c r="C563" s="5">
        <v>0.216</v>
      </c>
      <c r="D563" s="5">
        <v>0</v>
      </c>
    </row>
    <row r="564" spans="2:4">
      <c r="B564" s="5">
        <v>3.2899999999999999E-7</v>
      </c>
      <c r="C564" s="5">
        <v>0.21199999999999999</v>
      </c>
      <c r="D564" s="5">
        <v>4.0000000000000001E-3</v>
      </c>
    </row>
    <row r="565" spans="2:4">
      <c r="B565" s="5">
        <v>3.3000000000000002E-7</v>
      </c>
      <c r="C565" s="5">
        <v>0.216</v>
      </c>
      <c r="D565" s="5">
        <v>8.0000000000000002E-3</v>
      </c>
    </row>
    <row r="566" spans="2:4">
      <c r="B566" s="5">
        <v>3.3100000000000004E-7</v>
      </c>
      <c r="C566" s="5">
        <v>0.21199999999999999</v>
      </c>
      <c r="D566" s="5">
        <v>4.0000000000000001E-3</v>
      </c>
    </row>
    <row r="567" spans="2:4">
      <c r="B567" s="5">
        <v>3.3200000000000001E-7</v>
      </c>
      <c r="C567" s="5">
        <v>0.21199999999999999</v>
      </c>
      <c r="D567" s="5">
        <v>0</v>
      </c>
    </row>
    <row r="568" spans="2:4">
      <c r="B568" s="5">
        <v>3.3300000000000003E-7</v>
      </c>
      <c r="C568" s="5">
        <v>0.21199999999999999</v>
      </c>
      <c r="D568" s="5">
        <v>-4.0000000000000001E-3</v>
      </c>
    </row>
    <row r="569" spans="2:4">
      <c r="B569" s="5">
        <v>3.34E-7</v>
      </c>
      <c r="C569" s="5">
        <v>0.21199999999999999</v>
      </c>
      <c r="D569" s="5">
        <v>4.0000000000000001E-3</v>
      </c>
    </row>
    <row r="570" spans="2:4">
      <c r="B570" s="5">
        <v>3.3500000000000002E-7</v>
      </c>
      <c r="C570" s="5">
        <v>0.21199999999999999</v>
      </c>
      <c r="D570" s="5">
        <v>0</v>
      </c>
    </row>
    <row r="571" spans="2:4">
      <c r="B571" s="5">
        <v>3.3600000000000004E-7</v>
      </c>
      <c r="C571" s="5">
        <v>0.21199999999999999</v>
      </c>
      <c r="D571" s="5">
        <v>4.0000000000000001E-3</v>
      </c>
    </row>
    <row r="572" spans="2:4">
      <c r="B572" s="5">
        <v>3.3700000000000001E-7</v>
      </c>
      <c r="C572" s="5">
        <v>0.21199999999999999</v>
      </c>
      <c r="D572" s="5">
        <v>4.0000000000000001E-3</v>
      </c>
    </row>
    <row r="573" spans="2:4">
      <c r="B573" s="5">
        <v>3.3800000000000004E-7</v>
      </c>
      <c r="C573" s="5">
        <v>0.22</v>
      </c>
      <c r="D573" s="5">
        <v>8.0000000000000002E-3</v>
      </c>
    </row>
    <row r="574" spans="2:4">
      <c r="B574" s="5">
        <v>3.39E-7</v>
      </c>
      <c r="C574" s="5">
        <v>0.21199999999999999</v>
      </c>
      <c r="D574" s="5">
        <v>4.0000000000000001E-3</v>
      </c>
    </row>
    <row r="575" spans="2:4">
      <c r="B575" s="5">
        <v>3.4000000000000003E-7</v>
      </c>
      <c r="C575" s="5">
        <v>0.21199999999999999</v>
      </c>
      <c r="D575" s="5">
        <v>4.0000000000000001E-3</v>
      </c>
    </row>
    <row r="576" spans="2:4">
      <c r="B576" s="5">
        <v>3.41E-7</v>
      </c>
      <c r="C576" s="5">
        <v>0.21199999999999999</v>
      </c>
      <c r="D576" s="5">
        <v>8.0000000000000002E-3</v>
      </c>
    </row>
    <row r="577" spans="2:4">
      <c r="B577" s="5">
        <v>3.4200000000000002E-7</v>
      </c>
      <c r="C577" s="5">
        <v>0.21199999999999999</v>
      </c>
      <c r="D577" s="5">
        <v>4.0000000000000001E-3</v>
      </c>
    </row>
    <row r="578" spans="2:4">
      <c r="B578" s="5">
        <v>3.4300000000000004E-7</v>
      </c>
      <c r="C578" s="5">
        <v>0.20800000000000002</v>
      </c>
      <c r="D578" s="5">
        <v>4.0000000000000001E-3</v>
      </c>
    </row>
    <row r="579" spans="2:4">
      <c r="B579" s="5">
        <v>3.4400000000000001E-7</v>
      </c>
      <c r="C579" s="5">
        <v>0.21199999999999999</v>
      </c>
      <c r="D579" s="5">
        <v>4.0000000000000001E-3</v>
      </c>
    </row>
    <row r="580" spans="2:4">
      <c r="B580" s="5">
        <v>3.4500000000000003E-7</v>
      </c>
      <c r="C580" s="5">
        <v>0.21199999999999999</v>
      </c>
      <c r="D580" s="5">
        <v>-4.0000000000000001E-3</v>
      </c>
    </row>
    <row r="581" spans="2:4">
      <c r="B581" s="5">
        <v>3.46E-7</v>
      </c>
      <c r="C581" s="5">
        <v>0.216</v>
      </c>
      <c r="D581" s="5">
        <v>4.0000000000000001E-3</v>
      </c>
    </row>
    <row r="582" spans="2:4">
      <c r="B582" s="5">
        <v>3.4700000000000002E-7</v>
      </c>
      <c r="C582" s="5">
        <v>0.21199999999999999</v>
      </c>
      <c r="D582" s="5">
        <v>8.0000000000000002E-3</v>
      </c>
    </row>
    <row r="583" spans="2:4">
      <c r="B583" s="5">
        <v>3.4800000000000005E-7</v>
      </c>
      <c r="C583" s="5">
        <v>0.216</v>
      </c>
      <c r="D583" s="5">
        <v>8.0000000000000002E-3</v>
      </c>
    </row>
    <row r="584" spans="2:4">
      <c r="B584" s="5">
        <v>3.4900000000000001E-7</v>
      </c>
      <c r="C584" s="5">
        <v>0.21199999999999999</v>
      </c>
      <c r="D584" s="5">
        <v>4.0000000000000001E-3</v>
      </c>
    </row>
    <row r="585" spans="2:4">
      <c r="B585" s="5">
        <v>3.5000000000000004E-7</v>
      </c>
      <c r="C585" s="5">
        <v>0.216</v>
      </c>
      <c r="D585" s="5">
        <v>0</v>
      </c>
    </row>
    <row r="586" spans="2:4">
      <c r="B586" s="5">
        <v>3.5100000000000001E-7</v>
      </c>
      <c r="C586" s="5">
        <v>0.216</v>
      </c>
      <c r="D586" s="5">
        <v>8.0000000000000002E-3</v>
      </c>
    </row>
    <row r="587" spans="2:4">
      <c r="B587" s="5">
        <v>3.5200000000000003E-7</v>
      </c>
      <c r="C587" s="5">
        <v>0.21199999999999999</v>
      </c>
      <c r="D587" s="5">
        <v>4.0000000000000001E-3</v>
      </c>
    </row>
    <row r="588" spans="2:4">
      <c r="B588" s="5">
        <v>3.53E-7</v>
      </c>
      <c r="C588" s="5">
        <v>0.21199999999999999</v>
      </c>
      <c r="D588" s="5">
        <v>8.0000000000000002E-3</v>
      </c>
    </row>
    <row r="589" spans="2:4">
      <c r="B589" s="5">
        <v>3.5400000000000002E-7</v>
      </c>
      <c r="C589" s="5">
        <v>0.21199999999999999</v>
      </c>
      <c r="D589" s="5">
        <v>0</v>
      </c>
    </row>
    <row r="590" spans="2:4">
      <c r="B590" s="5">
        <v>3.5500000000000004E-7</v>
      </c>
      <c r="C590" s="5">
        <v>0.21199999999999999</v>
      </c>
      <c r="D590" s="5">
        <v>4.0000000000000001E-3</v>
      </c>
    </row>
    <row r="591" spans="2:4">
      <c r="B591" s="5">
        <v>3.5600000000000001E-7</v>
      </c>
      <c r="C591" s="5">
        <v>0.20800000000000002</v>
      </c>
      <c r="D591" s="5">
        <v>4.0000000000000001E-3</v>
      </c>
    </row>
    <row r="592" spans="2:4">
      <c r="B592" s="5">
        <v>3.5700000000000003E-7</v>
      </c>
      <c r="C592" s="5">
        <v>0.216</v>
      </c>
      <c r="D592" s="5">
        <v>4.0000000000000001E-3</v>
      </c>
    </row>
    <row r="593" spans="2:4">
      <c r="B593" s="5">
        <v>3.58E-7</v>
      </c>
      <c r="C593" s="5">
        <v>0.21199999999999999</v>
      </c>
      <c r="D593" s="5">
        <v>8.0000000000000002E-3</v>
      </c>
    </row>
    <row r="594" spans="2:4">
      <c r="B594" s="5">
        <v>3.5900000000000003E-7</v>
      </c>
      <c r="C594" s="5">
        <v>0.216</v>
      </c>
      <c r="D594" s="5">
        <v>4.0000000000000001E-3</v>
      </c>
    </row>
    <row r="595" spans="2:4">
      <c r="B595" s="5">
        <v>3.6000000000000005E-7</v>
      </c>
      <c r="C595" s="5">
        <v>0.21199999999999999</v>
      </c>
      <c r="D595" s="5">
        <v>8.0000000000000002E-3</v>
      </c>
    </row>
    <row r="596" spans="2:4">
      <c r="B596" s="5">
        <v>3.6100000000000002E-7</v>
      </c>
      <c r="C596" s="5">
        <v>0.21199999999999999</v>
      </c>
      <c r="D596" s="5">
        <v>4.0000000000000001E-3</v>
      </c>
    </row>
    <row r="597" spans="2:4">
      <c r="B597" s="5">
        <v>3.6200000000000004E-7</v>
      </c>
      <c r="C597" s="5">
        <v>0.21199999999999999</v>
      </c>
      <c r="D597" s="5">
        <v>0</v>
      </c>
    </row>
    <row r="598" spans="2:4">
      <c r="B598" s="5">
        <v>3.6300000000000001E-7</v>
      </c>
      <c r="C598" s="5">
        <v>0.21199999999999999</v>
      </c>
      <c r="D598" s="5">
        <v>0</v>
      </c>
    </row>
    <row r="599" spans="2:4">
      <c r="B599" s="5">
        <v>3.6400000000000003E-7</v>
      </c>
      <c r="C599" s="5">
        <v>0.21199999999999999</v>
      </c>
      <c r="D599" s="5">
        <v>4.0000000000000001E-3</v>
      </c>
    </row>
    <row r="600" spans="2:4">
      <c r="B600" s="5">
        <v>3.65E-7</v>
      </c>
      <c r="C600" s="5">
        <v>0.21199999999999999</v>
      </c>
      <c r="D600" s="5">
        <v>8.0000000000000002E-3</v>
      </c>
    </row>
    <row r="601" spans="2:4">
      <c r="B601" s="5">
        <v>3.6600000000000002E-7</v>
      </c>
      <c r="C601" s="5">
        <v>0.21199999999999999</v>
      </c>
      <c r="D601" s="5">
        <v>0</v>
      </c>
    </row>
    <row r="602" spans="2:4">
      <c r="B602" s="5">
        <v>3.6700000000000004E-7</v>
      </c>
      <c r="C602" s="5">
        <v>0.21199999999999999</v>
      </c>
      <c r="D602" s="5">
        <v>4.0000000000000001E-3</v>
      </c>
    </row>
    <row r="603" spans="2:4">
      <c r="B603" s="5">
        <v>3.6800000000000001E-7</v>
      </c>
      <c r="C603" s="5">
        <v>0.21199999999999999</v>
      </c>
      <c r="D603" s="5">
        <v>4.0000000000000001E-3</v>
      </c>
    </row>
    <row r="604" spans="2:4">
      <c r="B604" s="5">
        <v>3.6900000000000004E-7</v>
      </c>
      <c r="C604" s="5">
        <v>0.21199999999999999</v>
      </c>
      <c r="D604" s="5">
        <v>0</v>
      </c>
    </row>
    <row r="605" spans="2:4">
      <c r="B605" s="5">
        <v>3.7E-7</v>
      </c>
      <c r="C605" s="5">
        <v>0.21199999999999999</v>
      </c>
      <c r="D605" s="5">
        <v>4.0000000000000001E-3</v>
      </c>
    </row>
    <row r="606" spans="2:4">
      <c r="B606" s="5">
        <v>3.7100000000000003E-7</v>
      </c>
      <c r="C606" s="5">
        <v>0.21199999999999999</v>
      </c>
      <c r="D606" s="5">
        <v>4.0000000000000001E-3</v>
      </c>
    </row>
    <row r="607" spans="2:4">
      <c r="B607" s="5">
        <v>3.7200000000000005E-7</v>
      </c>
      <c r="C607" s="5">
        <v>0.21199999999999999</v>
      </c>
      <c r="D607" s="5">
        <v>4.0000000000000001E-3</v>
      </c>
    </row>
    <row r="608" spans="2:4">
      <c r="B608" s="5">
        <v>3.7300000000000002E-7</v>
      </c>
      <c r="C608" s="5">
        <v>0.216</v>
      </c>
      <c r="D608" s="5">
        <v>4.0000000000000001E-3</v>
      </c>
    </row>
    <row r="609" spans="2:4">
      <c r="B609" s="5">
        <v>3.7400000000000004E-7</v>
      </c>
      <c r="C609" s="5">
        <v>0.20800000000000002</v>
      </c>
      <c r="D609" s="5">
        <v>4.0000000000000001E-3</v>
      </c>
    </row>
    <row r="610" spans="2:4">
      <c r="B610" s="5">
        <v>3.7500000000000001E-7</v>
      </c>
      <c r="C610" s="5">
        <v>0.21199999999999999</v>
      </c>
      <c r="D610" s="5">
        <v>4.0000000000000001E-3</v>
      </c>
    </row>
    <row r="611" spans="2:4">
      <c r="B611" s="5">
        <v>3.7600000000000003E-7</v>
      </c>
      <c r="C611" s="5">
        <v>0.21199999999999999</v>
      </c>
      <c r="D611" s="5">
        <v>8.0000000000000002E-3</v>
      </c>
    </row>
    <row r="612" spans="2:4">
      <c r="B612" s="5">
        <v>3.77E-7</v>
      </c>
      <c r="C612" s="5">
        <v>0.21199999999999999</v>
      </c>
      <c r="D612" s="5">
        <v>4.0000000000000001E-3</v>
      </c>
    </row>
    <row r="613" spans="2:4">
      <c r="B613" s="5">
        <v>3.7800000000000002E-7</v>
      </c>
      <c r="C613" s="5">
        <v>0.21199999999999999</v>
      </c>
      <c r="D613" s="5">
        <v>4.0000000000000001E-3</v>
      </c>
    </row>
    <row r="614" spans="2:4">
      <c r="B614" s="5">
        <v>3.7900000000000005E-7</v>
      </c>
      <c r="C614" s="5">
        <v>0.21199999999999999</v>
      </c>
      <c r="D614" s="5">
        <v>-4.0000000000000001E-3</v>
      </c>
    </row>
    <row r="615" spans="2:4">
      <c r="B615" s="5">
        <v>3.8000000000000001E-7</v>
      </c>
      <c r="C615" s="5">
        <v>0.21199999999999999</v>
      </c>
      <c r="D615" s="5">
        <v>4.0000000000000001E-3</v>
      </c>
    </row>
    <row r="616" spans="2:4">
      <c r="B616" s="5">
        <v>3.8100000000000004E-7</v>
      </c>
      <c r="C616" s="5">
        <v>0.21199999999999999</v>
      </c>
      <c r="D616" s="5">
        <v>4.0000000000000001E-3</v>
      </c>
    </row>
    <row r="617" spans="2:4">
      <c r="B617" s="5">
        <v>3.8200000000000001E-7</v>
      </c>
      <c r="C617" s="5">
        <v>0.21199999999999999</v>
      </c>
      <c r="D617" s="5">
        <v>4.0000000000000001E-3</v>
      </c>
    </row>
    <row r="618" spans="2:4">
      <c r="B618" s="5">
        <v>3.8300000000000003E-7</v>
      </c>
      <c r="C618" s="5">
        <v>0.216</v>
      </c>
      <c r="D618" s="5">
        <v>4.0000000000000001E-3</v>
      </c>
    </row>
    <row r="619" spans="2:4">
      <c r="B619" s="5">
        <v>3.8400000000000005E-7</v>
      </c>
      <c r="C619" s="5">
        <v>0.21199999999999999</v>
      </c>
      <c r="D619" s="5">
        <v>4.0000000000000001E-3</v>
      </c>
    </row>
    <row r="620" spans="2:4">
      <c r="B620" s="5">
        <v>3.8500000000000002E-7</v>
      </c>
      <c r="C620" s="5">
        <v>0.21199999999999999</v>
      </c>
      <c r="D620" s="5">
        <v>8.0000000000000002E-3</v>
      </c>
    </row>
    <row r="621" spans="2:4">
      <c r="B621" s="5">
        <v>3.8600000000000004E-7</v>
      </c>
      <c r="C621" s="5">
        <v>0.21199999999999999</v>
      </c>
      <c r="D621" s="5">
        <v>4.0000000000000001E-3</v>
      </c>
    </row>
    <row r="622" spans="2:4">
      <c r="B622" s="5">
        <v>3.8700000000000001E-7</v>
      </c>
      <c r="C622" s="5">
        <v>0.21199999999999999</v>
      </c>
      <c r="D622" s="5">
        <v>0</v>
      </c>
    </row>
    <row r="623" spans="2:4">
      <c r="B623" s="5">
        <v>3.8800000000000003E-7</v>
      </c>
      <c r="C623" s="5">
        <v>0.20800000000000002</v>
      </c>
      <c r="D623" s="5">
        <v>0</v>
      </c>
    </row>
    <row r="624" spans="2:4">
      <c r="B624" s="5">
        <v>3.89E-7</v>
      </c>
      <c r="C624" s="5">
        <v>0.21199999999999999</v>
      </c>
      <c r="D624" s="5">
        <v>0</v>
      </c>
    </row>
    <row r="625" spans="2:4">
      <c r="B625" s="5">
        <v>3.9000000000000002E-7</v>
      </c>
      <c r="C625" s="5">
        <v>0.21199999999999999</v>
      </c>
      <c r="D625" s="5">
        <v>0</v>
      </c>
    </row>
    <row r="626" spans="2:4">
      <c r="B626" s="5">
        <v>3.9100000000000005E-7</v>
      </c>
      <c r="C626" s="5">
        <v>0.21199999999999999</v>
      </c>
      <c r="D626" s="5">
        <v>8.0000000000000002E-3</v>
      </c>
    </row>
    <row r="627" spans="2:4">
      <c r="B627" s="5">
        <v>3.9200000000000002E-7</v>
      </c>
      <c r="C627" s="5">
        <v>0.216</v>
      </c>
      <c r="D627" s="5">
        <v>4.0000000000000001E-3</v>
      </c>
    </row>
    <row r="628" spans="2:4">
      <c r="B628" s="5">
        <v>3.9300000000000004E-7</v>
      </c>
      <c r="C628" s="5">
        <v>0.20800000000000002</v>
      </c>
      <c r="D628" s="5">
        <v>4.0000000000000001E-3</v>
      </c>
    </row>
    <row r="629" spans="2:4">
      <c r="B629" s="5">
        <v>3.9400000000000001E-7</v>
      </c>
      <c r="C629" s="5">
        <v>0.20800000000000002</v>
      </c>
      <c r="D629" s="5">
        <v>4.0000000000000001E-3</v>
      </c>
    </row>
    <row r="630" spans="2:4">
      <c r="B630" s="5">
        <v>3.9500000000000003E-7</v>
      </c>
      <c r="C630" s="5">
        <v>0.20800000000000002</v>
      </c>
      <c r="D630" s="5">
        <v>4.0000000000000001E-3</v>
      </c>
    </row>
    <row r="631" spans="2:4">
      <c r="B631" s="5">
        <v>3.96E-7</v>
      </c>
      <c r="C631" s="5">
        <v>0.216</v>
      </c>
      <c r="D631" s="5">
        <v>4.0000000000000001E-3</v>
      </c>
    </row>
    <row r="632" spans="2:4">
      <c r="B632" s="5">
        <v>3.9700000000000002E-7</v>
      </c>
      <c r="C632" s="5">
        <v>0.21199999999999999</v>
      </c>
      <c r="D632" s="5">
        <v>8.0000000000000002E-3</v>
      </c>
    </row>
    <row r="633" spans="2:4">
      <c r="B633" s="5">
        <v>3.9800000000000004E-7</v>
      </c>
      <c r="C633" s="5">
        <v>0.21199999999999999</v>
      </c>
      <c r="D633" s="5">
        <v>4.0000000000000001E-3</v>
      </c>
    </row>
    <row r="634" spans="2:4">
      <c r="B634" s="5">
        <v>3.9900000000000001E-7</v>
      </c>
      <c r="C634" s="5">
        <v>0.21199999999999999</v>
      </c>
      <c r="D634" s="5">
        <v>0</v>
      </c>
    </row>
    <row r="635" spans="2:4">
      <c r="B635" s="5">
        <v>4.0000000000000003E-7</v>
      </c>
      <c r="C635" s="5">
        <v>0.21199999999999999</v>
      </c>
      <c r="D635" s="5">
        <v>0</v>
      </c>
    </row>
    <row r="636" spans="2:4">
      <c r="B636" s="5">
        <v>4.01E-7</v>
      </c>
      <c r="C636" s="5">
        <v>0.216</v>
      </c>
      <c r="D636" s="5">
        <v>4.0000000000000001E-3</v>
      </c>
    </row>
    <row r="637" spans="2:4">
      <c r="B637" s="5">
        <v>4.0200000000000003E-7</v>
      </c>
      <c r="C637" s="5">
        <v>0.216</v>
      </c>
      <c r="D637" s="5">
        <v>0</v>
      </c>
    </row>
    <row r="638" spans="2:4">
      <c r="B638" s="5">
        <v>4.0300000000000005E-7</v>
      </c>
      <c r="C638" s="5">
        <v>0.21199999999999999</v>
      </c>
      <c r="D638" s="5">
        <v>0</v>
      </c>
    </row>
    <row r="639" spans="2:4">
      <c r="B639" s="5">
        <v>4.0400000000000002E-7</v>
      </c>
      <c r="C639" s="5">
        <v>0.21199999999999999</v>
      </c>
      <c r="D639" s="5">
        <v>4.0000000000000001E-3</v>
      </c>
    </row>
    <row r="640" spans="2:4">
      <c r="B640" s="5">
        <v>4.0500000000000004E-7</v>
      </c>
      <c r="C640" s="5">
        <v>0.216</v>
      </c>
      <c r="D640" s="5">
        <v>4.0000000000000001E-3</v>
      </c>
    </row>
    <row r="641" spans="2:4">
      <c r="B641" s="5">
        <v>4.0600000000000001E-7</v>
      </c>
      <c r="C641" s="5">
        <v>0.21199999999999999</v>
      </c>
      <c r="D641" s="5">
        <v>4.0000000000000001E-3</v>
      </c>
    </row>
    <row r="642" spans="2:4">
      <c r="B642" s="5">
        <v>4.0700000000000003E-7</v>
      </c>
      <c r="C642" s="5">
        <v>0.21199999999999999</v>
      </c>
      <c r="D642" s="5">
        <v>4.0000000000000001E-3</v>
      </c>
    </row>
    <row r="643" spans="2:4">
      <c r="B643" s="5">
        <v>4.08E-7</v>
      </c>
      <c r="C643" s="5">
        <v>0.216</v>
      </c>
      <c r="D643" s="5">
        <v>0</v>
      </c>
    </row>
    <row r="644" spans="2:4">
      <c r="B644" s="5">
        <v>4.0900000000000002E-7</v>
      </c>
      <c r="C644" s="5">
        <v>0.216</v>
      </c>
      <c r="D644" s="5">
        <v>0</v>
      </c>
    </row>
    <row r="645" spans="2:4">
      <c r="B645" s="5">
        <v>4.1000000000000004E-7</v>
      </c>
      <c r="C645" s="5">
        <v>0.21199999999999999</v>
      </c>
      <c r="D645" s="5">
        <v>4.0000000000000001E-3</v>
      </c>
    </row>
    <row r="646" spans="2:4">
      <c r="B646" s="5">
        <v>4.1100000000000001E-7</v>
      </c>
      <c r="C646" s="5">
        <v>0.216</v>
      </c>
      <c r="D646" s="5">
        <v>4.0000000000000001E-3</v>
      </c>
    </row>
    <row r="647" spans="2:4">
      <c r="B647" s="5">
        <v>4.1200000000000004E-7</v>
      </c>
      <c r="C647" s="5">
        <v>0.21199999999999999</v>
      </c>
      <c r="D647" s="5">
        <v>0</v>
      </c>
    </row>
    <row r="648" spans="2:4">
      <c r="B648" s="5">
        <v>4.1300000000000001E-7</v>
      </c>
      <c r="C648" s="5">
        <v>0.21199999999999999</v>
      </c>
      <c r="D648" s="5">
        <v>0</v>
      </c>
    </row>
    <row r="649" spans="2:4">
      <c r="B649" s="5">
        <v>4.1400000000000003E-7</v>
      </c>
      <c r="C649" s="5">
        <v>0.20800000000000002</v>
      </c>
      <c r="D649" s="5">
        <v>8.0000000000000002E-3</v>
      </c>
    </row>
    <row r="650" spans="2:4">
      <c r="B650" s="5">
        <v>4.1500000000000005E-7</v>
      </c>
      <c r="C650" s="5">
        <v>0.216</v>
      </c>
      <c r="D650" s="5">
        <v>8.0000000000000002E-3</v>
      </c>
    </row>
    <row r="651" spans="2:4">
      <c r="B651" s="5">
        <v>4.1600000000000002E-7</v>
      </c>
      <c r="C651" s="5">
        <v>0.21199999999999999</v>
      </c>
      <c r="D651" s="5">
        <v>4.0000000000000001E-3</v>
      </c>
    </row>
    <row r="652" spans="2:4">
      <c r="B652" s="5">
        <v>4.1700000000000004E-7</v>
      </c>
      <c r="C652" s="5">
        <v>0.20800000000000002</v>
      </c>
      <c r="D652" s="5">
        <v>4.0000000000000001E-3</v>
      </c>
    </row>
    <row r="653" spans="2:4">
      <c r="B653" s="5">
        <v>4.1800000000000001E-7</v>
      </c>
      <c r="C653" s="5">
        <v>0.216</v>
      </c>
      <c r="D653" s="5">
        <v>0</v>
      </c>
    </row>
    <row r="654" spans="2:4">
      <c r="B654" s="5">
        <v>4.1900000000000003E-7</v>
      </c>
      <c r="C654" s="5">
        <v>0.21199999999999999</v>
      </c>
      <c r="D654" s="5">
        <v>4.0000000000000001E-3</v>
      </c>
    </row>
    <row r="655" spans="2:4">
      <c r="B655" s="5">
        <v>4.2E-7</v>
      </c>
      <c r="C655" s="5">
        <v>0.22</v>
      </c>
      <c r="D655" s="5">
        <v>8.0000000000000002E-3</v>
      </c>
    </row>
    <row r="656" spans="2:4">
      <c r="B656" s="5">
        <v>4.2100000000000002E-7</v>
      </c>
      <c r="C656" s="5">
        <v>0.21199999999999999</v>
      </c>
      <c r="D656" s="5">
        <v>4.0000000000000001E-3</v>
      </c>
    </row>
    <row r="657" spans="2:4">
      <c r="B657" s="5">
        <v>4.2200000000000005E-7</v>
      </c>
      <c r="C657" s="5">
        <v>0.21199999999999999</v>
      </c>
      <c r="D657" s="5">
        <v>4.0000000000000001E-3</v>
      </c>
    </row>
    <row r="658" spans="2:4">
      <c r="B658" s="5">
        <v>4.2300000000000002E-7</v>
      </c>
      <c r="C658" s="5">
        <v>0.21199999999999999</v>
      </c>
      <c r="D658" s="5">
        <v>0</v>
      </c>
    </row>
    <row r="659" spans="2:4">
      <c r="B659" s="5">
        <v>4.2400000000000004E-7</v>
      </c>
      <c r="C659" s="5">
        <v>0.216</v>
      </c>
      <c r="D659" s="5">
        <v>8.0000000000000002E-3</v>
      </c>
    </row>
    <row r="660" spans="2:4">
      <c r="B660" s="5">
        <v>4.2500000000000001E-7</v>
      </c>
      <c r="C660" s="5">
        <v>0.216</v>
      </c>
      <c r="D660" s="5">
        <v>4.0000000000000001E-3</v>
      </c>
    </row>
    <row r="661" spans="2:4">
      <c r="B661" s="5">
        <v>4.2600000000000003E-7</v>
      </c>
      <c r="C661" s="5">
        <v>0.216</v>
      </c>
      <c r="D661" s="5">
        <v>0</v>
      </c>
    </row>
    <row r="662" spans="2:4">
      <c r="B662" s="5">
        <v>4.2700000000000005E-7</v>
      </c>
      <c r="C662" s="5">
        <v>0.21199999999999999</v>
      </c>
      <c r="D662" s="5">
        <v>4.0000000000000001E-3</v>
      </c>
    </row>
    <row r="663" spans="2:4">
      <c r="B663" s="5">
        <v>4.2800000000000002E-7</v>
      </c>
      <c r="C663" s="5">
        <v>0.20800000000000002</v>
      </c>
      <c r="D663" s="5">
        <v>4.0000000000000001E-3</v>
      </c>
    </row>
    <row r="664" spans="2:4">
      <c r="B664" s="5">
        <v>4.2900000000000004E-7</v>
      </c>
      <c r="C664" s="5">
        <v>0.21199999999999999</v>
      </c>
      <c r="D664" s="5">
        <v>0</v>
      </c>
    </row>
    <row r="665" spans="2:4">
      <c r="B665" s="5">
        <v>4.3000000000000001E-7</v>
      </c>
      <c r="C665" s="5">
        <v>0.21199999999999999</v>
      </c>
      <c r="D665" s="5">
        <v>0</v>
      </c>
    </row>
    <row r="666" spans="2:4">
      <c r="B666" s="5">
        <v>4.3100000000000003E-7</v>
      </c>
      <c r="C666" s="5">
        <v>0.216</v>
      </c>
      <c r="D666" s="5">
        <v>-4.0000000000000001E-3</v>
      </c>
    </row>
    <row r="667" spans="2:4">
      <c r="B667" s="5">
        <v>4.32E-7</v>
      </c>
      <c r="C667" s="5">
        <v>0.21199999999999999</v>
      </c>
      <c r="D667" s="5">
        <v>0</v>
      </c>
    </row>
    <row r="668" spans="2:4">
      <c r="B668" s="5">
        <v>4.3300000000000003E-7</v>
      </c>
      <c r="C668" s="5">
        <v>0.21199999999999999</v>
      </c>
      <c r="D668" s="5">
        <v>4.0000000000000001E-3</v>
      </c>
    </row>
    <row r="669" spans="2:4">
      <c r="B669" s="5">
        <v>4.3400000000000005E-7</v>
      </c>
      <c r="C669" s="5">
        <v>0.216</v>
      </c>
      <c r="D669" s="5">
        <v>4.0000000000000001E-3</v>
      </c>
    </row>
    <row r="670" spans="2:4">
      <c r="B670" s="5">
        <v>4.3500000000000002E-7</v>
      </c>
      <c r="C670" s="5">
        <v>0.216</v>
      </c>
      <c r="D670" s="5">
        <v>4.0000000000000001E-3</v>
      </c>
    </row>
    <row r="671" spans="2:4">
      <c r="B671" s="5">
        <v>4.3600000000000004E-7</v>
      </c>
      <c r="C671" s="5">
        <v>0.21199999999999999</v>
      </c>
      <c r="D671" s="5">
        <v>8.0000000000000002E-3</v>
      </c>
    </row>
    <row r="672" spans="2:4">
      <c r="B672" s="5">
        <v>4.3700000000000001E-7</v>
      </c>
      <c r="C672" s="5">
        <v>0.216</v>
      </c>
      <c r="D672" s="5">
        <v>4.0000000000000001E-3</v>
      </c>
    </row>
    <row r="673" spans="2:4">
      <c r="B673" s="5">
        <v>4.3800000000000003E-7</v>
      </c>
      <c r="C673" s="5">
        <v>0.21199999999999999</v>
      </c>
      <c r="D673" s="5">
        <v>0</v>
      </c>
    </row>
    <row r="674" spans="2:4">
      <c r="B674" s="5">
        <v>4.3900000000000005E-7</v>
      </c>
      <c r="C674" s="5">
        <v>0.21199999999999999</v>
      </c>
      <c r="D674" s="5">
        <v>4.0000000000000001E-3</v>
      </c>
    </row>
    <row r="675" spans="2:4">
      <c r="B675" s="5">
        <v>4.4000000000000002E-7</v>
      </c>
      <c r="C675" s="5">
        <v>0.21199999999999999</v>
      </c>
      <c r="D675" s="5">
        <v>0</v>
      </c>
    </row>
    <row r="676" spans="2:4">
      <c r="B676" s="5">
        <v>4.4100000000000004E-7</v>
      </c>
      <c r="C676" s="5">
        <v>0.216</v>
      </c>
      <c r="D676" s="5">
        <v>4.0000000000000001E-3</v>
      </c>
    </row>
    <row r="677" spans="2:4">
      <c r="B677" s="5">
        <v>4.4200000000000001E-7</v>
      </c>
      <c r="C677" s="5">
        <v>0.216</v>
      </c>
      <c r="D677" s="5">
        <v>4.0000000000000001E-3</v>
      </c>
    </row>
    <row r="678" spans="2:4">
      <c r="B678" s="5">
        <v>4.4300000000000004E-7</v>
      </c>
      <c r="C678" s="5">
        <v>0.21199999999999999</v>
      </c>
      <c r="D678" s="5">
        <v>0</v>
      </c>
    </row>
    <row r="679" spans="2:4">
      <c r="B679" s="5">
        <v>4.4400000000000001E-7</v>
      </c>
      <c r="C679" s="5">
        <v>0.21199999999999999</v>
      </c>
      <c r="D679" s="5">
        <v>-8.0000000000000002E-3</v>
      </c>
    </row>
    <row r="680" spans="2:4">
      <c r="B680" s="5">
        <v>4.4500000000000003E-7</v>
      </c>
      <c r="C680" s="5">
        <v>0.224</v>
      </c>
      <c r="D680" s="5">
        <v>4.0000000000000001E-3</v>
      </c>
    </row>
    <row r="681" spans="2:4">
      <c r="B681" s="5">
        <v>4.4600000000000005E-7</v>
      </c>
      <c r="C681" s="5">
        <v>0.216</v>
      </c>
      <c r="D681" s="5">
        <v>0</v>
      </c>
    </row>
    <row r="682" spans="2:4">
      <c r="B682" s="5">
        <v>4.4700000000000002E-7</v>
      </c>
      <c r="C682" s="5">
        <v>0.216</v>
      </c>
      <c r="D682" s="5">
        <v>4.0000000000000001E-3</v>
      </c>
    </row>
    <row r="683" spans="2:4">
      <c r="B683" s="5">
        <v>4.4800000000000004E-7</v>
      </c>
      <c r="C683" s="5">
        <v>0.216</v>
      </c>
      <c r="D683" s="5">
        <v>4.0000000000000001E-3</v>
      </c>
    </row>
    <row r="684" spans="2:4">
      <c r="B684" s="5">
        <v>4.4900000000000001E-7</v>
      </c>
      <c r="C684" s="5">
        <v>0.216</v>
      </c>
      <c r="D684" s="5">
        <v>4.0000000000000001E-3</v>
      </c>
    </row>
    <row r="685" spans="2:4">
      <c r="B685" s="5">
        <v>4.5000000000000003E-7</v>
      </c>
      <c r="C685" s="5">
        <v>0.216</v>
      </c>
      <c r="D685" s="5">
        <v>8.0000000000000002E-3</v>
      </c>
    </row>
    <row r="686" spans="2:4">
      <c r="B686" s="5">
        <v>4.51E-7</v>
      </c>
      <c r="C686" s="5">
        <v>0.20800000000000002</v>
      </c>
      <c r="D686" s="5">
        <v>8.0000000000000002E-3</v>
      </c>
    </row>
    <row r="687" spans="2:4">
      <c r="B687" s="5">
        <v>4.5200000000000002E-7</v>
      </c>
      <c r="C687" s="5">
        <v>0.21199999999999999</v>
      </c>
      <c r="D687" s="5">
        <v>4.0000000000000001E-3</v>
      </c>
    </row>
    <row r="688" spans="2:4">
      <c r="B688" s="5">
        <v>4.5300000000000005E-7</v>
      </c>
      <c r="C688" s="5">
        <v>0.216</v>
      </c>
      <c r="D688" s="5">
        <v>0</v>
      </c>
    </row>
    <row r="689" spans="2:4">
      <c r="B689" s="5">
        <v>4.5400000000000002E-7</v>
      </c>
      <c r="C689" s="5">
        <v>0.21199999999999999</v>
      </c>
      <c r="D689" s="5">
        <v>0</v>
      </c>
    </row>
    <row r="690" spans="2:4">
      <c r="B690" s="5">
        <v>4.5500000000000004E-7</v>
      </c>
      <c r="C690" s="5">
        <v>0.216</v>
      </c>
      <c r="D690" s="5">
        <v>0</v>
      </c>
    </row>
    <row r="691" spans="2:4">
      <c r="B691" s="5">
        <v>4.5600000000000001E-7</v>
      </c>
      <c r="C691" s="5">
        <v>0.216</v>
      </c>
      <c r="D691" s="5">
        <v>4.0000000000000001E-3</v>
      </c>
    </row>
    <row r="692" spans="2:4">
      <c r="B692" s="5">
        <v>4.5700000000000003E-7</v>
      </c>
      <c r="C692" s="5">
        <v>0.216</v>
      </c>
      <c r="D692" s="5">
        <v>4.0000000000000001E-3</v>
      </c>
    </row>
    <row r="693" spans="2:4">
      <c r="B693" s="5">
        <v>4.5800000000000005E-7</v>
      </c>
      <c r="C693" s="5">
        <v>0.21199999999999999</v>
      </c>
      <c r="D693" s="5">
        <v>4.0000000000000001E-3</v>
      </c>
    </row>
    <row r="694" spans="2:4">
      <c r="B694" s="5">
        <v>4.5900000000000002E-7</v>
      </c>
      <c r="C694" s="5">
        <v>0.21199999999999999</v>
      </c>
      <c r="D694" s="5">
        <v>8.0000000000000002E-3</v>
      </c>
    </row>
    <row r="695" spans="2:4">
      <c r="B695" s="5">
        <v>4.6000000000000004E-7</v>
      </c>
      <c r="C695" s="5">
        <v>0.21199999999999999</v>
      </c>
      <c r="D695" s="5">
        <v>4.0000000000000001E-3</v>
      </c>
    </row>
    <row r="696" spans="2:4">
      <c r="B696" s="5">
        <v>4.6100000000000001E-7</v>
      </c>
      <c r="C696" s="5">
        <v>0.21199999999999999</v>
      </c>
      <c r="D696" s="5">
        <v>4.0000000000000001E-3</v>
      </c>
    </row>
    <row r="697" spans="2:4">
      <c r="B697" s="5">
        <v>4.6200000000000003E-7</v>
      </c>
      <c r="C697" s="5">
        <v>0.216</v>
      </c>
      <c r="D697" s="5">
        <v>-4.0000000000000001E-3</v>
      </c>
    </row>
    <row r="698" spans="2:4">
      <c r="B698" s="5">
        <v>4.63E-7</v>
      </c>
      <c r="C698" s="5">
        <v>0.21199999999999999</v>
      </c>
      <c r="D698" s="5">
        <v>0</v>
      </c>
    </row>
    <row r="699" spans="2:4">
      <c r="B699" s="5">
        <v>4.6400000000000003E-7</v>
      </c>
      <c r="C699" s="5">
        <v>0.21199999999999999</v>
      </c>
      <c r="D699" s="5">
        <v>0</v>
      </c>
    </row>
    <row r="700" spans="2:4">
      <c r="B700" s="5">
        <v>4.6500000000000005E-7</v>
      </c>
      <c r="C700" s="5">
        <v>0.20800000000000002</v>
      </c>
      <c r="D700" s="5">
        <v>4.0000000000000001E-3</v>
      </c>
    </row>
    <row r="701" spans="2:4">
      <c r="B701" s="5">
        <v>4.6600000000000002E-7</v>
      </c>
      <c r="C701" s="5">
        <v>0.20800000000000002</v>
      </c>
      <c r="D701" s="5">
        <v>4.0000000000000001E-3</v>
      </c>
    </row>
    <row r="702" spans="2:4">
      <c r="B702" s="5">
        <v>4.6700000000000004E-7</v>
      </c>
      <c r="C702" s="5">
        <v>0.216</v>
      </c>
      <c r="D702" s="5">
        <v>8.0000000000000002E-3</v>
      </c>
    </row>
    <row r="703" spans="2:4">
      <c r="B703" s="5">
        <v>4.6800000000000001E-7</v>
      </c>
      <c r="C703" s="5">
        <v>0.21199999999999999</v>
      </c>
      <c r="D703" s="5">
        <v>4.0000000000000001E-3</v>
      </c>
    </row>
    <row r="704" spans="2:4">
      <c r="B704" s="5">
        <v>4.6900000000000003E-7</v>
      </c>
      <c r="C704" s="5">
        <v>0.21199999999999999</v>
      </c>
      <c r="D704" s="5">
        <v>4.0000000000000001E-3</v>
      </c>
    </row>
    <row r="705" spans="2:4">
      <c r="B705" s="5">
        <v>4.7000000000000005E-7</v>
      </c>
      <c r="C705" s="5">
        <v>0.216</v>
      </c>
      <c r="D705" s="5">
        <v>4.0000000000000001E-3</v>
      </c>
    </row>
    <row r="706" spans="2:4">
      <c r="B706" s="5">
        <v>4.7100000000000002E-7</v>
      </c>
      <c r="C706" s="5">
        <v>0.216</v>
      </c>
      <c r="D706" s="5">
        <v>4.0000000000000001E-3</v>
      </c>
    </row>
    <row r="707" spans="2:4">
      <c r="B707" s="5">
        <v>4.7200000000000004E-7</v>
      </c>
      <c r="C707" s="5">
        <v>0.216</v>
      </c>
      <c r="D707" s="5">
        <v>8.0000000000000002E-3</v>
      </c>
    </row>
    <row r="708" spans="2:4">
      <c r="B708" s="5">
        <v>4.7300000000000001E-7</v>
      </c>
      <c r="C708" s="5">
        <v>0.216</v>
      </c>
      <c r="D708" s="5">
        <v>4.0000000000000001E-3</v>
      </c>
    </row>
    <row r="709" spans="2:4">
      <c r="B709" s="5">
        <v>4.7400000000000004E-7</v>
      </c>
      <c r="C709" s="5">
        <v>0.216</v>
      </c>
      <c r="D709" s="5">
        <v>8.0000000000000002E-3</v>
      </c>
    </row>
    <row r="710" spans="2:4">
      <c r="B710" s="5">
        <v>4.75E-7</v>
      </c>
      <c r="C710" s="5">
        <v>0.216</v>
      </c>
      <c r="D710" s="5">
        <v>4.0000000000000001E-3</v>
      </c>
    </row>
    <row r="711" spans="2:4">
      <c r="B711" s="5">
        <v>4.7600000000000003E-7</v>
      </c>
      <c r="C711" s="5">
        <v>0.22</v>
      </c>
      <c r="D711" s="5">
        <v>4.0000000000000001E-3</v>
      </c>
    </row>
    <row r="712" spans="2:4">
      <c r="B712" s="5">
        <v>4.7700000000000005E-7</v>
      </c>
      <c r="C712" s="5">
        <v>0.216</v>
      </c>
      <c r="D712" s="5">
        <v>4.0000000000000001E-3</v>
      </c>
    </row>
    <row r="713" spans="2:4">
      <c r="B713" s="5">
        <v>4.7800000000000002E-7</v>
      </c>
      <c r="C713" s="5">
        <v>0.21199999999999999</v>
      </c>
      <c r="D713" s="5">
        <v>4.0000000000000001E-3</v>
      </c>
    </row>
    <row r="714" spans="2:4">
      <c r="B714" s="5">
        <v>4.7899999999999999E-7</v>
      </c>
      <c r="C714" s="5">
        <v>0.21199999999999999</v>
      </c>
      <c r="D714" s="5">
        <v>4.0000000000000001E-3</v>
      </c>
    </row>
    <row r="715" spans="2:4">
      <c r="B715" s="5">
        <v>4.8000000000000006E-7</v>
      </c>
      <c r="C715" s="5">
        <v>0.21199999999999999</v>
      </c>
      <c r="D715" s="5">
        <v>8.0000000000000002E-3</v>
      </c>
    </row>
    <row r="716" spans="2:4">
      <c r="B716" s="5">
        <v>4.8100000000000003E-7</v>
      </c>
      <c r="C716" s="5">
        <v>0.216</v>
      </c>
      <c r="D716" s="5">
        <v>1.2E-2</v>
      </c>
    </row>
    <row r="717" spans="2:4">
      <c r="B717" s="5">
        <v>4.82E-7</v>
      </c>
      <c r="C717" s="5">
        <v>0.216</v>
      </c>
      <c r="D717" s="5">
        <v>4.0000000000000001E-3</v>
      </c>
    </row>
    <row r="718" spans="2:4">
      <c r="B718" s="5">
        <v>4.8300000000000008E-7</v>
      </c>
      <c r="C718" s="5">
        <v>0.216</v>
      </c>
      <c r="D718" s="5">
        <v>4.0000000000000001E-3</v>
      </c>
    </row>
    <row r="719" spans="2:4">
      <c r="B719" s="5">
        <v>4.8400000000000005E-7</v>
      </c>
      <c r="C719" s="5">
        <v>0.21199999999999999</v>
      </c>
      <c r="D719" s="5">
        <v>0</v>
      </c>
    </row>
    <row r="720" spans="2:4">
      <c r="B720" s="5">
        <v>4.8500000000000002E-7</v>
      </c>
      <c r="C720" s="5">
        <v>0.21199999999999999</v>
      </c>
      <c r="D720" s="5">
        <v>4.0000000000000001E-3</v>
      </c>
    </row>
    <row r="721" spans="2:4">
      <c r="B721" s="5">
        <v>4.8599999999999998E-7</v>
      </c>
      <c r="C721" s="5">
        <v>0.216</v>
      </c>
      <c r="D721" s="5">
        <v>0</v>
      </c>
    </row>
    <row r="722" spans="2:4">
      <c r="B722" s="5">
        <v>4.8700000000000006E-7</v>
      </c>
      <c r="C722" s="5">
        <v>0.21199999999999999</v>
      </c>
      <c r="D722" s="5">
        <v>4.0000000000000001E-3</v>
      </c>
    </row>
    <row r="723" spans="2:4">
      <c r="B723" s="5">
        <v>4.8800000000000003E-7</v>
      </c>
      <c r="C723" s="5">
        <v>0.216</v>
      </c>
      <c r="D723" s="5">
        <v>4.0000000000000001E-3</v>
      </c>
    </row>
    <row r="724" spans="2:4">
      <c r="B724" s="5">
        <v>4.89E-7</v>
      </c>
      <c r="C724" s="5">
        <v>0.216</v>
      </c>
      <c r="D724" s="5">
        <v>8.0000000000000002E-3</v>
      </c>
    </row>
    <row r="725" spans="2:4">
      <c r="B725" s="5">
        <v>4.9000000000000007E-7</v>
      </c>
      <c r="C725" s="5">
        <v>0.21199999999999999</v>
      </c>
      <c r="D725" s="5">
        <v>1.2E-2</v>
      </c>
    </row>
    <row r="726" spans="2:4">
      <c r="B726" s="5">
        <v>4.9100000000000004E-7</v>
      </c>
      <c r="C726" s="5">
        <v>0.22</v>
      </c>
      <c r="D726" s="5">
        <v>8.0000000000000002E-3</v>
      </c>
    </row>
    <row r="727" spans="2:4">
      <c r="B727" s="5">
        <v>4.9200000000000001E-7</v>
      </c>
      <c r="C727" s="5">
        <v>0.21199999999999999</v>
      </c>
      <c r="D727" s="5">
        <v>4.0000000000000001E-3</v>
      </c>
    </row>
    <row r="728" spans="2:4">
      <c r="B728" s="5">
        <v>4.9299999999999998E-7</v>
      </c>
      <c r="C728" s="5">
        <v>0.20800000000000002</v>
      </c>
      <c r="D728" s="5">
        <v>4.0000000000000001E-3</v>
      </c>
    </row>
    <row r="729" spans="2:4">
      <c r="B729" s="5">
        <v>4.9400000000000006E-7</v>
      </c>
      <c r="C729" s="5">
        <v>0.21199999999999999</v>
      </c>
      <c r="D729" s="5">
        <v>0</v>
      </c>
    </row>
    <row r="730" spans="2:4">
      <c r="B730" s="5">
        <v>4.9500000000000003E-7</v>
      </c>
      <c r="C730" s="5">
        <v>0.21199999999999999</v>
      </c>
      <c r="D730" s="5">
        <v>0</v>
      </c>
    </row>
    <row r="731" spans="2:4">
      <c r="B731" s="5">
        <v>4.9599999999999999E-7</v>
      </c>
      <c r="C731" s="5">
        <v>0.21199999999999999</v>
      </c>
      <c r="D731" s="5">
        <v>8.0000000000000002E-3</v>
      </c>
    </row>
    <row r="732" spans="2:4">
      <c r="B732" s="5">
        <v>4.9700000000000007E-7</v>
      </c>
      <c r="C732" s="5">
        <v>0.21199999999999999</v>
      </c>
      <c r="D732" s="5">
        <v>4.0000000000000001E-3</v>
      </c>
    </row>
    <row r="733" spans="2:4">
      <c r="B733" s="5">
        <v>4.9800000000000004E-7</v>
      </c>
      <c r="C733" s="5">
        <v>0.21199999999999999</v>
      </c>
      <c r="D733" s="5">
        <v>0</v>
      </c>
    </row>
    <row r="734" spans="2:4">
      <c r="B734" s="5">
        <v>4.9900000000000001E-7</v>
      </c>
      <c r="C734" s="5">
        <v>0.216</v>
      </c>
      <c r="D734" s="5">
        <v>4.0000000000000001E-3</v>
      </c>
    </row>
    <row r="735" spans="2:4">
      <c r="B735" s="5">
        <v>5.0000000000000008E-7</v>
      </c>
      <c r="C735" s="5">
        <v>0.216</v>
      </c>
      <c r="D735" s="5">
        <v>1.2E-2</v>
      </c>
    </row>
    <row r="736" spans="2:4">
      <c r="B736" s="5">
        <v>5.0100000000000005E-7</v>
      </c>
      <c r="C736" s="5">
        <v>0.216</v>
      </c>
      <c r="D736" s="5">
        <v>8.0000000000000002E-3</v>
      </c>
    </row>
    <row r="737" spans="2:4">
      <c r="B737" s="5">
        <v>5.0200000000000002E-7</v>
      </c>
      <c r="C737" s="5">
        <v>0.21199999999999999</v>
      </c>
      <c r="D737" s="5">
        <v>4.0000000000000001E-3</v>
      </c>
    </row>
    <row r="738" spans="2:4">
      <c r="B738" s="5">
        <v>5.0299999999999999E-7</v>
      </c>
      <c r="C738" s="5">
        <v>0.21199999999999999</v>
      </c>
      <c r="D738" s="5">
        <v>4.0000000000000001E-3</v>
      </c>
    </row>
    <row r="739" spans="2:4">
      <c r="B739" s="5">
        <v>5.0400000000000007E-7</v>
      </c>
      <c r="C739" s="5">
        <v>0.21199999999999999</v>
      </c>
      <c r="D739" s="5">
        <v>4.0000000000000001E-3</v>
      </c>
    </row>
    <row r="740" spans="2:4">
      <c r="B740" s="5">
        <v>5.0500000000000004E-7</v>
      </c>
      <c r="C740" s="5">
        <v>0.21199999999999999</v>
      </c>
      <c r="D740" s="5">
        <v>4.0000000000000001E-3</v>
      </c>
    </row>
    <row r="741" spans="2:4">
      <c r="B741" s="5">
        <v>5.06E-7</v>
      </c>
      <c r="C741" s="5">
        <v>0.216</v>
      </c>
      <c r="D741" s="5">
        <v>0</v>
      </c>
    </row>
    <row r="742" spans="2:4">
      <c r="B742" s="5">
        <v>5.0700000000000008E-7</v>
      </c>
      <c r="C742" s="5">
        <v>0.216</v>
      </c>
      <c r="D742" s="5">
        <v>0</v>
      </c>
    </row>
    <row r="743" spans="2:4">
      <c r="B743" s="5">
        <v>5.0800000000000005E-7</v>
      </c>
      <c r="C743" s="5">
        <v>0.216</v>
      </c>
      <c r="D743" s="5">
        <v>4.0000000000000001E-3</v>
      </c>
    </row>
    <row r="744" spans="2:4">
      <c r="B744" s="5">
        <v>5.0900000000000002E-7</v>
      </c>
      <c r="C744" s="5">
        <v>0.22</v>
      </c>
      <c r="D744" s="5">
        <v>8.0000000000000002E-3</v>
      </c>
    </row>
    <row r="745" spans="2:4">
      <c r="B745" s="5">
        <v>5.0999999999999999E-7</v>
      </c>
      <c r="C745" s="5">
        <v>0.216</v>
      </c>
      <c r="D745" s="5">
        <v>8.0000000000000002E-3</v>
      </c>
    </row>
    <row r="746" spans="2:4">
      <c r="B746" s="5">
        <v>5.1100000000000006E-7</v>
      </c>
      <c r="C746" s="5">
        <v>0.22</v>
      </c>
      <c r="D746" s="5">
        <v>8.0000000000000002E-3</v>
      </c>
    </row>
    <row r="747" spans="2:4">
      <c r="B747" s="5">
        <v>5.1200000000000003E-7</v>
      </c>
      <c r="C747" s="5">
        <v>0.21199999999999999</v>
      </c>
      <c r="D747" s="5">
        <v>8.0000000000000002E-3</v>
      </c>
    </row>
    <row r="748" spans="2:4">
      <c r="B748" s="5">
        <v>5.13E-7</v>
      </c>
      <c r="C748" s="5">
        <v>0.21199999999999999</v>
      </c>
      <c r="D748" s="5">
        <v>8.0000000000000002E-3</v>
      </c>
    </row>
    <row r="749" spans="2:4">
      <c r="B749" s="5">
        <v>5.1400000000000008E-7</v>
      </c>
      <c r="C749" s="5">
        <v>0.21199999999999999</v>
      </c>
      <c r="D749" s="5">
        <v>8.0000000000000002E-3</v>
      </c>
    </row>
    <row r="750" spans="2:4">
      <c r="B750" s="5">
        <v>5.1500000000000005E-7</v>
      </c>
      <c r="C750" s="5">
        <v>0.216</v>
      </c>
      <c r="D750" s="5">
        <v>4.0000000000000001E-3</v>
      </c>
    </row>
    <row r="751" spans="2:4">
      <c r="B751" s="5">
        <v>5.1600000000000001E-7</v>
      </c>
      <c r="C751" s="5">
        <v>0.21199999999999999</v>
      </c>
      <c r="D751" s="5">
        <v>4.0000000000000001E-3</v>
      </c>
    </row>
    <row r="752" spans="2:4">
      <c r="B752" s="5">
        <v>5.1699999999999998E-7</v>
      </c>
      <c r="C752" s="5">
        <v>0.22</v>
      </c>
      <c r="D752" s="5">
        <v>4.0000000000000001E-3</v>
      </c>
    </row>
    <row r="753" spans="2:4">
      <c r="B753" s="5">
        <v>5.1800000000000006E-7</v>
      </c>
      <c r="C753" s="5">
        <v>0.21199999999999999</v>
      </c>
      <c r="D753" s="5">
        <v>0</v>
      </c>
    </row>
    <row r="754" spans="2:4">
      <c r="B754" s="5">
        <v>5.1900000000000003E-7</v>
      </c>
      <c r="C754" s="5">
        <v>0.216</v>
      </c>
      <c r="D754" s="5">
        <v>0</v>
      </c>
    </row>
    <row r="755" spans="2:4">
      <c r="B755" s="5">
        <v>5.2E-7</v>
      </c>
      <c r="C755" s="5">
        <v>0.216</v>
      </c>
      <c r="D755" s="5">
        <v>8.0000000000000002E-3</v>
      </c>
    </row>
    <row r="756" spans="2:4">
      <c r="B756" s="5">
        <v>5.2100000000000007E-7</v>
      </c>
      <c r="C756" s="5">
        <v>0.216</v>
      </c>
      <c r="D756" s="5">
        <v>8.0000000000000002E-3</v>
      </c>
    </row>
    <row r="757" spans="2:4">
      <c r="B757" s="5">
        <v>5.2200000000000004E-7</v>
      </c>
      <c r="C757" s="5">
        <v>0.216</v>
      </c>
      <c r="D757" s="5">
        <v>8.0000000000000002E-3</v>
      </c>
    </row>
    <row r="758" spans="2:4">
      <c r="B758" s="5">
        <v>5.2300000000000001E-7</v>
      </c>
      <c r="C758" s="5">
        <v>0.216</v>
      </c>
      <c r="D758" s="5">
        <v>8.0000000000000002E-3</v>
      </c>
    </row>
    <row r="759" spans="2:4">
      <c r="B759" s="5">
        <v>5.2399999999999998E-7</v>
      </c>
      <c r="C759" s="5">
        <v>0.216</v>
      </c>
      <c r="D759" s="5">
        <v>8.0000000000000002E-3</v>
      </c>
    </row>
    <row r="760" spans="2:4">
      <c r="B760" s="5">
        <v>5.2500000000000006E-7</v>
      </c>
      <c r="C760" s="5">
        <v>0.216</v>
      </c>
      <c r="D760" s="5">
        <v>8.0000000000000002E-3</v>
      </c>
    </row>
    <row r="761" spans="2:4">
      <c r="B761" s="5">
        <v>5.2600000000000002E-7</v>
      </c>
      <c r="C761" s="5">
        <v>0.216</v>
      </c>
      <c r="D761" s="5">
        <v>4.0000000000000001E-3</v>
      </c>
    </row>
    <row r="762" spans="2:4">
      <c r="B762" s="5">
        <v>5.2699999999999999E-7</v>
      </c>
      <c r="C762" s="5">
        <v>0.21199999999999999</v>
      </c>
      <c r="D762" s="5">
        <v>0</v>
      </c>
    </row>
    <row r="763" spans="2:4">
      <c r="B763" s="5">
        <v>5.2800000000000007E-7</v>
      </c>
      <c r="C763" s="5">
        <v>0.216</v>
      </c>
      <c r="D763" s="5">
        <v>4.0000000000000001E-3</v>
      </c>
    </row>
    <row r="764" spans="2:4">
      <c r="B764" s="5">
        <v>5.2900000000000004E-7</v>
      </c>
      <c r="C764" s="5">
        <v>0.21199999999999999</v>
      </c>
      <c r="D764" s="5">
        <v>4.0000000000000001E-3</v>
      </c>
    </row>
    <row r="765" spans="2:4">
      <c r="B765" s="5">
        <v>5.3000000000000001E-7</v>
      </c>
      <c r="C765" s="5">
        <v>0.21199999999999999</v>
      </c>
      <c r="D765" s="5">
        <v>4.0000000000000001E-3</v>
      </c>
    </row>
    <row r="766" spans="2:4">
      <c r="B766" s="5">
        <v>5.3100000000000008E-7</v>
      </c>
      <c r="C766" s="5">
        <v>0.21199999999999999</v>
      </c>
      <c r="D766" s="5">
        <v>4.0000000000000001E-3</v>
      </c>
    </row>
    <row r="767" spans="2:4">
      <c r="B767" s="5">
        <v>5.3200000000000005E-7</v>
      </c>
      <c r="C767" s="5">
        <v>0.216</v>
      </c>
      <c r="D767" s="5">
        <v>8.0000000000000002E-3</v>
      </c>
    </row>
    <row r="768" spans="2:4">
      <c r="B768" s="5">
        <v>5.3300000000000002E-7</v>
      </c>
      <c r="C768" s="5">
        <v>0.21199999999999999</v>
      </c>
      <c r="D768" s="5">
        <v>4.0000000000000001E-3</v>
      </c>
    </row>
    <row r="769" spans="2:4">
      <c r="B769" s="5">
        <v>5.3399999999999999E-7</v>
      </c>
      <c r="C769" s="5">
        <v>0.21199999999999999</v>
      </c>
      <c r="D769" s="5">
        <v>4.0000000000000001E-3</v>
      </c>
    </row>
    <row r="770" spans="2:4">
      <c r="B770" s="5">
        <v>5.3500000000000007E-7</v>
      </c>
      <c r="C770" s="5">
        <v>0.21199999999999999</v>
      </c>
      <c r="D770" s="5">
        <v>4.0000000000000001E-3</v>
      </c>
    </row>
    <row r="771" spans="2:4">
      <c r="B771" s="5">
        <v>5.3600000000000004E-7</v>
      </c>
      <c r="C771" s="5">
        <v>0.216</v>
      </c>
      <c r="D771" s="5">
        <v>8.0000000000000002E-3</v>
      </c>
    </row>
    <row r="772" spans="2:4">
      <c r="B772" s="5">
        <v>5.37E-7</v>
      </c>
      <c r="C772" s="5">
        <v>0.20800000000000002</v>
      </c>
      <c r="D772" s="5">
        <v>8.0000000000000002E-3</v>
      </c>
    </row>
    <row r="773" spans="2:4">
      <c r="B773" s="5">
        <v>5.3800000000000008E-7</v>
      </c>
      <c r="C773" s="5">
        <v>0.21199999999999999</v>
      </c>
      <c r="D773" s="5">
        <v>1.6E-2</v>
      </c>
    </row>
    <row r="774" spans="2:4">
      <c r="B774" s="5">
        <v>5.3900000000000005E-7</v>
      </c>
      <c r="C774" s="5">
        <v>0.216</v>
      </c>
      <c r="D774" s="5">
        <v>1.6E-2</v>
      </c>
    </row>
    <row r="775" spans="2:4">
      <c r="B775" s="5">
        <v>5.4000000000000002E-7</v>
      </c>
      <c r="C775" s="5">
        <v>0.216</v>
      </c>
      <c r="D775" s="5">
        <v>3.2000000000000001E-2</v>
      </c>
    </row>
    <row r="776" spans="2:4">
      <c r="B776" s="5">
        <v>5.4099999999999999E-7</v>
      </c>
      <c r="C776" s="5">
        <v>0.21199999999999999</v>
      </c>
      <c r="D776" s="5">
        <v>3.6000000000000004E-2</v>
      </c>
    </row>
    <row r="777" spans="2:4">
      <c r="B777" s="5">
        <v>5.4200000000000006E-7</v>
      </c>
      <c r="C777" s="5">
        <v>0.21199999999999999</v>
      </c>
      <c r="D777" s="5">
        <v>4.3999999999999997E-2</v>
      </c>
    </row>
    <row r="778" spans="2:4">
      <c r="B778" s="5">
        <v>5.4300000000000003E-7</v>
      </c>
      <c r="C778" s="5">
        <v>0.21199999999999999</v>
      </c>
      <c r="D778" s="5">
        <v>4.3999999999999997E-2</v>
      </c>
    </row>
    <row r="779" spans="2:4">
      <c r="B779" s="5">
        <v>5.44E-7</v>
      </c>
      <c r="C779" s="5">
        <v>0.216</v>
      </c>
      <c r="D779" s="5">
        <v>5.6000000000000001E-2</v>
      </c>
    </row>
    <row r="780" spans="2:4">
      <c r="B780" s="5">
        <v>5.4500000000000008E-7</v>
      </c>
      <c r="C780" s="5">
        <v>0.216</v>
      </c>
      <c r="D780" s="5">
        <v>6.4000000000000001E-2</v>
      </c>
    </row>
    <row r="781" spans="2:4">
      <c r="B781" s="5">
        <v>5.4600000000000005E-7</v>
      </c>
      <c r="C781" s="5">
        <v>0.216</v>
      </c>
      <c r="D781" s="5">
        <v>7.2000000000000008E-2</v>
      </c>
    </row>
    <row r="782" spans="2:4">
      <c r="B782" s="5">
        <v>5.4700000000000001E-7</v>
      </c>
      <c r="C782" s="5">
        <v>0.21199999999999999</v>
      </c>
      <c r="D782" s="5">
        <v>8.4000000000000005E-2</v>
      </c>
    </row>
    <row r="783" spans="2:4">
      <c r="B783" s="5">
        <v>5.4799999999999998E-7</v>
      </c>
      <c r="C783" s="5">
        <v>0.216</v>
      </c>
      <c r="D783" s="5">
        <v>8.7999999999999995E-2</v>
      </c>
    </row>
    <row r="784" spans="2:4">
      <c r="B784" s="5">
        <v>5.4900000000000006E-7</v>
      </c>
      <c r="C784" s="5">
        <v>0.21199999999999999</v>
      </c>
      <c r="D784" s="5">
        <v>9.6000000000000002E-2</v>
      </c>
    </row>
    <row r="785" spans="2:4">
      <c r="B785" s="5">
        <v>5.5000000000000003E-7</v>
      </c>
      <c r="C785" s="5">
        <v>0.21199999999999999</v>
      </c>
      <c r="D785" s="5">
        <v>0.108</v>
      </c>
    </row>
    <row r="786" spans="2:4">
      <c r="B786" s="5">
        <v>5.51E-7</v>
      </c>
      <c r="C786" s="5">
        <v>0.216</v>
      </c>
      <c r="D786" s="5">
        <v>0.12</v>
      </c>
    </row>
    <row r="787" spans="2:4">
      <c r="B787" s="5">
        <v>5.5200000000000007E-7</v>
      </c>
      <c r="C787" s="5">
        <v>0.216</v>
      </c>
      <c r="D787" s="5">
        <v>0.13200000000000001</v>
      </c>
    </row>
    <row r="788" spans="2:4">
      <c r="B788" s="5">
        <v>5.5300000000000004E-7</v>
      </c>
      <c r="C788" s="5">
        <v>0.216</v>
      </c>
      <c r="D788" s="5">
        <v>0.14400000000000002</v>
      </c>
    </row>
    <row r="789" spans="2:4">
      <c r="B789" s="5">
        <v>5.5400000000000001E-7</v>
      </c>
      <c r="C789" s="5">
        <v>0.216</v>
      </c>
      <c r="D789" s="5">
        <v>0.156</v>
      </c>
    </row>
    <row r="790" spans="2:4">
      <c r="B790" s="5">
        <v>5.5500000000000009E-7</v>
      </c>
      <c r="C790" s="5">
        <v>0.216</v>
      </c>
      <c r="D790" s="5">
        <v>0.16</v>
      </c>
    </row>
    <row r="791" spans="2:4">
      <c r="B791" s="5">
        <v>5.5600000000000006E-7</v>
      </c>
      <c r="C791" s="5">
        <v>0.216</v>
      </c>
      <c r="D791" s="5">
        <v>0.17599999999999999</v>
      </c>
    </row>
    <row r="792" spans="2:4">
      <c r="B792" s="5">
        <v>5.5700000000000002E-7</v>
      </c>
      <c r="C792" s="5">
        <v>0.216</v>
      </c>
      <c r="D792" s="5">
        <v>0.18</v>
      </c>
    </row>
    <row r="793" spans="2:4">
      <c r="B793" s="5">
        <v>5.5799999999999999E-7</v>
      </c>
      <c r="C793" s="5">
        <v>0.216</v>
      </c>
      <c r="D793" s="5">
        <v>0.2</v>
      </c>
    </row>
    <row r="794" spans="2:4">
      <c r="B794" s="5">
        <v>5.5900000000000007E-7</v>
      </c>
      <c r="C794" s="5">
        <v>0.216</v>
      </c>
      <c r="D794" s="5">
        <v>0.20800000000000002</v>
      </c>
    </row>
    <row r="795" spans="2:4">
      <c r="B795" s="5">
        <v>5.6000000000000004E-7</v>
      </c>
      <c r="C795" s="5">
        <v>0.21199999999999999</v>
      </c>
      <c r="D795" s="5">
        <v>0.22</v>
      </c>
    </row>
    <row r="796" spans="2:4">
      <c r="B796" s="5">
        <v>5.6100000000000001E-7</v>
      </c>
      <c r="C796" s="5">
        <v>0.216</v>
      </c>
      <c r="D796" s="5">
        <v>0.22800000000000001</v>
      </c>
    </row>
    <row r="797" spans="2:4">
      <c r="B797" s="5">
        <v>5.6200000000000008E-7</v>
      </c>
      <c r="C797" s="5">
        <v>0.21199999999999999</v>
      </c>
      <c r="D797" s="5">
        <v>0.24</v>
      </c>
    </row>
    <row r="798" spans="2:4">
      <c r="B798" s="5">
        <v>5.6300000000000005E-7</v>
      </c>
      <c r="C798" s="5">
        <v>0.216</v>
      </c>
      <c r="D798" s="5">
        <v>0.248</v>
      </c>
    </row>
    <row r="799" spans="2:4">
      <c r="B799" s="5">
        <v>5.6400000000000002E-7</v>
      </c>
      <c r="C799" s="5">
        <v>0.21199999999999999</v>
      </c>
      <c r="D799" s="5">
        <v>0.252</v>
      </c>
    </row>
    <row r="800" spans="2:4">
      <c r="B800" s="5">
        <v>5.6499999999999999E-7</v>
      </c>
      <c r="C800" s="5">
        <v>0.216</v>
      </c>
      <c r="D800" s="5">
        <v>0.25600000000000001</v>
      </c>
    </row>
    <row r="801" spans="2:4">
      <c r="B801" s="5">
        <v>5.6600000000000007E-7</v>
      </c>
      <c r="C801" s="5">
        <v>0.216</v>
      </c>
      <c r="D801" s="5">
        <v>0.26400000000000001</v>
      </c>
    </row>
    <row r="802" spans="2:4">
      <c r="B802" s="5">
        <v>5.6700000000000003E-7</v>
      </c>
      <c r="C802" s="5">
        <v>0.216</v>
      </c>
      <c r="D802" s="5">
        <v>0.27200000000000002</v>
      </c>
    </row>
    <row r="803" spans="2:4">
      <c r="B803" s="5">
        <v>5.68E-7</v>
      </c>
      <c r="C803" s="5">
        <v>0.216</v>
      </c>
      <c r="D803" s="5">
        <v>0.28000000000000003</v>
      </c>
    </row>
    <row r="804" spans="2:4">
      <c r="B804" s="5">
        <v>5.6900000000000008E-7</v>
      </c>
      <c r="C804" s="5">
        <v>0.216</v>
      </c>
      <c r="D804" s="5">
        <v>0.27600000000000002</v>
      </c>
    </row>
    <row r="805" spans="2:4">
      <c r="B805" s="5">
        <v>5.7000000000000005E-7</v>
      </c>
      <c r="C805" s="5">
        <v>0.21199999999999999</v>
      </c>
      <c r="D805" s="5">
        <v>0.28400000000000003</v>
      </c>
    </row>
    <row r="806" spans="2:4">
      <c r="B806" s="5">
        <v>5.7100000000000002E-7</v>
      </c>
      <c r="C806" s="5">
        <v>0.216</v>
      </c>
      <c r="D806" s="5">
        <v>0.28400000000000003</v>
      </c>
    </row>
    <row r="807" spans="2:4">
      <c r="B807" s="5">
        <v>5.7199999999999999E-7</v>
      </c>
      <c r="C807" s="5">
        <v>0.21199999999999999</v>
      </c>
      <c r="D807" s="5">
        <v>0.28800000000000003</v>
      </c>
    </row>
    <row r="808" spans="2:4">
      <c r="B808" s="5">
        <v>5.7300000000000006E-7</v>
      </c>
      <c r="C808" s="5">
        <v>0.21199999999999999</v>
      </c>
      <c r="D808" s="5">
        <v>0.29199999999999998</v>
      </c>
    </row>
    <row r="809" spans="2:4">
      <c r="B809" s="5">
        <v>5.7400000000000003E-7</v>
      </c>
      <c r="C809" s="5">
        <v>0.22</v>
      </c>
      <c r="D809" s="5">
        <v>0.29199999999999998</v>
      </c>
    </row>
    <row r="810" spans="2:4">
      <c r="B810" s="5">
        <v>5.75E-7</v>
      </c>
      <c r="C810" s="5">
        <v>0.216</v>
      </c>
      <c r="D810" s="5">
        <v>0.3</v>
      </c>
    </row>
    <row r="811" spans="2:4">
      <c r="B811" s="5">
        <v>5.7600000000000008E-7</v>
      </c>
      <c r="C811" s="5">
        <v>0.22</v>
      </c>
      <c r="D811" s="5">
        <v>0.29599999999999999</v>
      </c>
    </row>
    <row r="812" spans="2:4">
      <c r="B812" s="5">
        <v>5.7700000000000004E-7</v>
      </c>
      <c r="C812" s="5">
        <v>0.216</v>
      </c>
      <c r="D812" s="5">
        <v>0.29599999999999999</v>
      </c>
    </row>
    <row r="813" spans="2:4">
      <c r="B813" s="5">
        <v>5.7800000000000001E-7</v>
      </c>
      <c r="C813" s="5">
        <v>0.21199999999999999</v>
      </c>
      <c r="D813" s="5">
        <v>0.29199999999999998</v>
      </c>
    </row>
    <row r="814" spans="2:4">
      <c r="B814" s="5">
        <v>5.7899999999999998E-7</v>
      </c>
      <c r="C814" s="5">
        <v>0.22</v>
      </c>
      <c r="D814" s="5">
        <v>0.29599999999999999</v>
      </c>
    </row>
    <row r="815" spans="2:4">
      <c r="B815" s="5">
        <v>5.8000000000000006E-7</v>
      </c>
      <c r="C815" s="5">
        <v>0.22</v>
      </c>
      <c r="D815" s="5">
        <v>0.29199999999999998</v>
      </c>
    </row>
    <row r="816" spans="2:4">
      <c r="B816" s="5">
        <v>5.8100000000000003E-7</v>
      </c>
      <c r="C816" s="5">
        <v>0.22</v>
      </c>
      <c r="D816" s="5">
        <v>0.29199999999999998</v>
      </c>
    </row>
    <row r="817" spans="2:4">
      <c r="B817" s="5">
        <v>5.82E-7</v>
      </c>
      <c r="C817" s="5">
        <v>0.21199999999999999</v>
      </c>
      <c r="D817" s="5">
        <v>0.29599999999999999</v>
      </c>
    </row>
    <row r="818" spans="2:4">
      <c r="B818" s="5">
        <v>5.8300000000000007E-7</v>
      </c>
      <c r="C818" s="5">
        <v>0.21199999999999999</v>
      </c>
      <c r="D818" s="5">
        <v>0.29599999999999999</v>
      </c>
    </row>
    <row r="819" spans="2:4">
      <c r="B819" s="5">
        <v>5.8400000000000004E-7</v>
      </c>
      <c r="C819" s="5">
        <v>0.216</v>
      </c>
      <c r="D819" s="5">
        <v>0.29599999999999999</v>
      </c>
    </row>
    <row r="820" spans="2:4">
      <c r="B820" s="5">
        <v>5.8500000000000001E-7</v>
      </c>
      <c r="C820" s="5">
        <v>0.22</v>
      </c>
      <c r="D820" s="5">
        <v>0.29599999999999999</v>
      </c>
    </row>
    <row r="821" spans="2:4">
      <c r="B821" s="5">
        <v>5.8600000000000009E-7</v>
      </c>
      <c r="C821" s="5">
        <v>0.216</v>
      </c>
      <c r="D821" s="5">
        <v>0.3</v>
      </c>
    </row>
    <row r="822" spans="2:4">
      <c r="B822" s="5">
        <v>5.8700000000000005E-7</v>
      </c>
      <c r="C822" s="5">
        <v>0.21199999999999999</v>
      </c>
      <c r="D822" s="5">
        <v>0.29599999999999999</v>
      </c>
    </row>
    <row r="823" spans="2:4">
      <c r="B823" s="5">
        <v>5.8800000000000002E-7</v>
      </c>
      <c r="C823" s="5">
        <v>0.22</v>
      </c>
      <c r="D823" s="5">
        <v>0.28800000000000003</v>
      </c>
    </row>
    <row r="824" spans="2:4">
      <c r="B824" s="5">
        <v>5.8899999999999999E-7</v>
      </c>
      <c r="C824" s="5">
        <v>0.216</v>
      </c>
      <c r="D824" s="5">
        <v>0.3</v>
      </c>
    </row>
    <row r="825" spans="2:4">
      <c r="B825" s="5">
        <v>5.9000000000000007E-7</v>
      </c>
      <c r="C825" s="5">
        <v>0.216</v>
      </c>
      <c r="D825" s="5">
        <v>0.29199999999999998</v>
      </c>
    </row>
    <row r="826" spans="2:4">
      <c r="B826" s="5">
        <v>5.9100000000000004E-7</v>
      </c>
      <c r="C826" s="5">
        <v>0.216</v>
      </c>
      <c r="D826" s="5">
        <v>0.29199999999999998</v>
      </c>
    </row>
    <row r="827" spans="2:4">
      <c r="B827" s="5">
        <v>5.9200000000000001E-7</v>
      </c>
      <c r="C827" s="5">
        <v>0.21199999999999999</v>
      </c>
      <c r="D827" s="5">
        <v>0.29599999999999999</v>
      </c>
    </row>
    <row r="828" spans="2:4">
      <c r="B828" s="5">
        <v>5.9300000000000008E-7</v>
      </c>
      <c r="C828" s="5">
        <v>0.216</v>
      </c>
      <c r="D828" s="5">
        <v>0.3</v>
      </c>
    </row>
    <row r="829" spans="2:4">
      <c r="B829" s="5">
        <v>5.9400000000000005E-7</v>
      </c>
      <c r="C829" s="5">
        <v>0.216</v>
      </c>
      <c r="D829" s="5">
        <v>0.30399999999999999</v>
      </c>
    </row>
    <row r="830" spans="2:4">
      <c r="B830" s="5">
        <v>5.9500000000000002E-7</v>
      </c>
      <c r="C830" s="5">
        <v>0.21199999999999999</v>
      </c>
      <c r="D830" s="5">
        <v>0.30399999999999999</v>
      </c>
    </row>
    <row r="831" spans="2:4">
      <c r="B831" s="5">
        <v>5.9599999999999999E-7</v>
      </c>
      <c r="C831" s="5">
        <v>0.216</v>
      </c>
      <c r="D831" s="5">
        <v>0.30399999999999999</v>
      </c>
    </row>
    <row r="832" spans="2:4">
      <c r="B832" s="5">
        <v>5.9700000000000007E-7</v>
      </c>
      <c r="C832" s="5">
        <v>0.21199999999999999</v>
      </c>
      <c r="D832" s="5">
        <v>0.30399999999999999</v>
      </c>
    </row>
    <row r="833" spans="2:4">
      <c r="B833" s="5">
        <v>5.9800000000000003E-7</v>
      </c>
      <c r="C833" s="5">
        <v>0.216</v>
      </c>
      <c r="D833" s="5">
        <v>0.308</v>
      </c>
    </row>
    <row r="834" spans="2:4">
      <c r="B834" s="5">
        <v>5.99E-7</v>
      </c>
      <c r="C834" s="5">
        <v>0.22</v>
      </c>
      <c r="D834" s="5">
        <v>0.308</v>
      </c>
    </row>
    <row r="835" spans="2:4">
      <c r="B835" s="5">
        <v>6.0000000000000008E-7</v>
      </c>
      <c r="C835" s="5">
        <v>0.216</v>
      </c>
      <c r="D835" s="5">
        <v>0.308</v>
      </c>
    </row>
    <row r="836" spans="2:4">
      <c r="B836" s="5">
        <v>6.0100000000000005E-7</v>
      </c>
      <c r="C836" s="5">
        <v>0.216</v>
      </c>
      <c r="D836" s="5">
        <v>0.30399999999999999</v>
      </c>
    </row>
    <row r="837" spans="2:4">
      <c r="B837" s="5">
        <v>6.0200000000000002E-7</v>
      </c>
      <c r="C837" s="5">
        <v>0.21199999999999999</v>
      </c>
      <c r="D837" s="5">
        <v>0.308</v>
      </c>
    </row>
    <row r="838" spans="2:4">
      <c r="B838" s="5">
        <v>6.0299999999999999E-7</v>
      </c>
      <c r="C838" s="5">
        <v>0.216</v>
      </c>
      <c r="D838" s="5">
        <v>0.312</v>
      </c>
    </row>
    <row r="839" spans="2:4">
      <c r="B839" s="5">
        <v>6.0400000000000006E-7</v>
      </c>
      <c r="C839" s="5">
        <v>0.21199999999999999</v>
      </c>
      <c r="D839" s="5">
        <v>0.312</v>
      </c>
    </row>
    <row r="840" spans="2:4">
      <c r="B840" s="5">
        <v>6.0500000000000003E-7</v>
      </c>
      <c r="C840" s="5">
        <v>0.21199999999999999</v>
      </c>
      <c r="D840" s="5">
        <v>0.316</v>
      </c>
    </row>
    <row r="841" spans="2:4">
      <c r="B841" s="5">
        <v>6.06E-7</v>
      </c>
      <c r="C841" s="5">
        <v>0.22</v>
      </c>
      <c r="D841" s="5">
        <v>0.316</v>
      </c>
    </row>
    <row r="842" spans="2:4">
      <c r="B842" s="5">
        <v>6.0700000000000008E-7</v>
      </c>
      <c r="C842" s="5">
        <v>0.21199999999999999</v>
      </c>
      <c r="D842" s="5">
        <v>0.316</v>
      </c>
    </row>
    <row r="843" spans="2:4">
      <c r="B843" s="5">
        <v>6.0800000000000004E-7</v>
      </c>
      <c r="C843" s="5">
        <v>0.22</v>
      </c>
      <c r="D843" s="5">
        <v>0.316</v>
      </c>
    </row>
    <row r="844" spans="2:4">
      <c r="B844" s="5">
        <v>6.0900000000000001E-7</v>
      </c>
      <c r="C844" s="5">
        <v>0.216</v>
      </c>
      <c r="D844" s="5">
        <v>0.32</v>
      </c>
    </row>
    <row r="845" spans="2:4">
      <c r="B845" s="5">
        <v>6.1000000000000009E-7</v>
      </c>
      <c r="C845" s="5">
        <v>0.216</v>
      </c>
      <c r="D845" s="5">
        <v>0.32400000000000001</v>
      </c>
    </row>
    <row r="846" spans="2:4">
      <c r="B846" s="5">
        <v>6.1100000000000006E-7</v>
      </c>
      <c r="C846" s="5">
        <v>0.216</v>
      </c>
      <c r="D846" s="5">
        <v>0.32</v>
      </c>
    </row>
    <row r="847" spans="2:4">
      <c r="B847" s="5">
        <v>6.1200000000000003E-7</v>
      </c>
      <c r="C847" s="5">
        <v>0.21199999999999999</v>
      </c>
      <c r="D847" s="5">
        <v>0.32</v>
      </c>
    </row>
    <row r="848" spans="2:4">
      <c r="B848" s="5">
        <v>6.13E-7</v>
      </c>
      <c r="C848" s="5">
        <v>0.22</v>
      </c>
      <c r="D848" s="5">
        <v>0.32</v>
      </c>
    </row>
    <row r="849" spans="2:4">
      <c r="B849" s="5">
        <v>6.1400000000000007E-7</v>
      </c>
      <c r="C849" s="5">
        <v>0.22</v>
      </c>
      <c r="D849" s="5">
        <v>0.32</v>
      </c>
    </row>
    <row r="850" spans="2:4">
      <c r="B850" s="5">
        <v>6.1500000000000004E-7</v>
      </c>
      <c r="C850" s="5">
        <v>0.21199999999999999</v>
      </c>
      <c r="D850" s="5">
        <v>0.32</v>
      </c>
    </row>
    <row r="851" spans="2:4">
      <c r="B851" s="5">
        <v>6.1600000000000001E-7</v>
      </c>
      <c r="C851" s="5">
        <v>0.22</v>
      </c>
      <c r="D851" s="5">
        <v>0.32400000000000001</v>
      </c>
    </row>
    <row r="852" spans="2:4">
      <c r="B852" s="5">
        <v>6.1700000000000009E-7</v>
      </c>
      <c r="C852" s="5">
        <v>0.216</v>
      </c>
      <c r="D852" s="5">
        <v>0.32400000000000001</v>
      </c>
    </row>
    <row r="853" spans="2:4">
      <c r="B853" s="5">
        <v>6.1800000000000005E-7</v>
      </c>
      <c r="C853" s="5">
        <v>0.216</v>
      </c>
      <c r="D853" s="5">
        <v>0.32400000000000001</v>
      </c>
    </row>
    <row r="854" spans="2:4">
      <c r="B854" s="5">
        <v>6.1900000000000002E-7</v>
      </c>
      <c r="C854" s="5">
        <v>0.216</v>
      </c>
      <c r="D854" s="5">
        <v>0.32400000000000001</v>
      </c>
    </row>
    <row r="855" spans="2:4">
      <c r="B855" s="5">
        <v>6.1999999999999999E-7</v>
      </c>
      <c r="C855" s="5">
        <v>0.216</v>
      </c>
      <c r="D855" s="5">
        <v>0.32800000000000001</v>
      </c>
    </row>
    <row r="856" spans="2:4">
      <c r="B856" s="5">
        <v>6.2100000000000007E-7</v>
      </c>
      <c r="C856" s="5">
        <v>0.216</v>
      </c>
      <c r="D856" s="5">
        <v>0.32</v>
      </c>
    </row>
    <row r="857" spans="2:4">
      <c r="B857" s="5">
        <v>6.2200000000000004E-7</v>
      </c>
      <c r="C857" s="5">
        <v>0.216</v>
      </c>
      <c r="D857" s="5">
        <v>0.32800000000000001</v>
      </c>
    </row>
    <row r="858" spans="2:4">
      <c r="B858" s="5">
        <v>6.2300000000000001E-7</v>
      </c>
      <c r="C858" s="5">
        <v>0.216</v>
      </c>
      <c r="D858" s="5">
        <v>0.32800000000000001</v>
      </c>
    </row>
    <row r="859" spans="2:4">
      <c r="B859" s="5">
        <v>6.2400000000000008E-7</v>
      </c>
      <c r="C859" s="5">
        <v>0.22</v>
      </c>
      <c r="D859" s="5">
        <v>0.32800000000000001</v>
      </c>
    </row>
    <row r="860" spans="2:4">
      <c r="B860" s="5">
        <v>6.2500000000000005E-7</v>
      </c>
      <c r="C860" s="5">
        <v>0.22</v>
      </c>
      <c r="D860" s="5">
        <v>0.32800000000000001</v>
      </c>
    </row>
    <row r="861" spans="2:4">
      <c r="B861" s="5">
        <v>6.2600000000000002E-7</v>
      </c>
      <c r="C861" s="5">
        <v>0.216</v>
      </c>
      <c r="D861" s="5">
        <v>0.33200000000000002</v>
      </c>
    </row>
    <row r="862" spans="2:4">
      <c r="B862" s="5">
        <v>6.2699999999999999E-7</v>
      </c>
      <c r="C862" s="5">
        <v>0.216</v>
      </c>
      <c r="D862" s="5">
        <v>0.33600000000000002</v>
      </c>
    </row>
    <row r="863" spans="2:4">
      <c r="B863" s="5">
        <v>6.2800000000000006E-7</v>
      </c>
      <c r="C863" s="5">
        <v>0.21199999999999999</v>
      </c>
      <c r="D863" s="5">
        <v>0.33200000000000002</v>
      </c>
    </row>
    <row r="864" spans="2:4">
      <c r="B864" s="5">
        <v>6.2900000000000003E-7</v>
      </c>
      <c r="C864" s="5">
        <v>0.216</v>
      </c>
      <c r="D864" s="5">
        <v>0.32800000000000001</v>
      </c>
    </row>
    <row r="865" spans="2:4">
      <c r="B865" s="5">
        <v>6.3E-7</v>
      </c>
      <c r="C865" s="5">
        <v>0.216</v>
      </c>
      <c r="D865" s="5">
        <v>0.33600000000000002</v>
      </c>
    </row>
    <row r="866" spans="2:4">
      <c r="B866" s="5">
        <v>6.3100000000000008E-7</v>
      </c>
      <c r="C866" s="5">
        <v>0.216</v>
      </c>
      <c r="D866" s="5">
        <v>0.33600000000000002</v>
      </c>
    </row>
    <row r="867" spans="2:4">
      <c r="B867" s="5">
        <v>6.3200000000000005E-7</v>
      </c>
      <c r="C867" s="5">
        <v>0.216</v>
      </c>
      <c r="D867" s="5">
        <v>0.33200000000000002</v>
      </c>
    </row>
    <row r="868" spans="2:4">
      <c r="B868" s="5">
        <v>6.3300000000000002E-7</v>
      </c>
      <c r="C868" s="5">
        <v>0.21199999999999999</v>
      </c>
      <c r="D868" s="5">
        <v>0.32800000000000001</v>
      </c>
    </row>
    <row r="869" spans="2:4">
      <c r="B869" s="5">
        <v>6.3400000000000009E-7</v>
      </c>
      <c r="C869" s="5">
        <v>0.21199999999999999</v>
      </c>
      <c r="D869" s="5">
        <v>0.33200000000000002</v>
      </c>
    </row>
    <row r="870" spans="2:4">
      <c r="B870" s="5">
        <v>6.3500000000000006E-7</v>
      </c>
      <c r="C870" s="5">
        <v>0.21199999999999999</v>
      </c>
      <c r="D870" s="5">
        <v>0.33200000000000002</v>
      </c>
    </row>
    <row r="871" spans="2:4">
      <c r="B871" s="5">
        <v>6.3600000000000003E-7</v>
      </c>
      <c r="C871" s="5">
        <v>0.216</v>
      </c>
      <c r="D871" s="5">
        <v>0.33200000000000002</v>
      </c>
    </row>
    <row r="872" spans="2:4">
      <c r="B872" s="5">
        <v>6.37E-7</v>
      </c>
      <c r="C872" s="5">
        <v>0.216</v>
      </c>
      <c r="D872" s="5">
        <v>0.33600000000000002</v>
      </c>
    </row>
    <row r="873" spans="2:4">
      <c r="B873" s="5">
        <v>6.3800000000000007E-7</v>
      </c>
      <c r="C873" s="5">
        <v>0.21199999999999999</v>
      </c>
      <c r="D873" s="5">
        <v>0.33600000000000002</v>
      </c>
    </row>
    <row r="874" spans="2:4">
      <c r="B874" s="5">
        <v>6.3900000000000004E-7</v>
      </c>
      <c r="C874" s="5">
        <v>0.216</v>
      </c>
      <c r="D874" s="5">
        <v>0.33600000000000002</v>
      </c>
    </row>
    <row r="875" spans="2:4">
      <c r="B875" s="5">
        <v>6.4000000000000001E-7</v>
      </c>
      <c r="C875" s="5">
        <v>0.21199999999999999</v>
      </c>
      <c r="D875" s="5">
        <v>0.33600000000000002</v>
      </c>
    </row>
    <row r="876" spans="2:4">
      <c r="B876" s="5">
        <v>6.4100000000000009E-7</v>
      </c>
      <c r="C876" s="5">
        <v>0.216</v>
      </c>
      <c r="D876" s="5">
        <v>0.34</v>
      </c>
    </row>
    <row r="877" spans="2:4">
      <c r="B877" s="5">
        <v>6.4200000000000006E-7</v>
      </c>
      <c r="C877" s="5">
        <v>0.216</v>
      </c>
      <c r="D877" s="5">
        <v>0.33600000000000002</v>
      </c>
    </row>
    <row r="878" spans="2:4">
      <c r="B878" s="5">
        <v>6.4300000000000003E-7</v>
      </c>
      <c r="C878" s="5">
        <v>0.216</v>
      </c>
      <c r="D878" s="5">
        <v>0.33200000000000002</v>
      </c>
    </row>
    <row r="879" spans="2:4">
      <c r="B879" s="5">
        <v>6.44E-7</v>
      </c>
      <c r="C879" s="5">
        <v>0.216</v>
      </c>
      <c r="D879" s="5">
        <v>0.34</v>
      </c>
    </row>
    <row r="880" spans="2:4">
      <c r="B880" s="5">
        <v>6.4500000000000007E-7</v>
      </c>
      <c r="C880" s="5">
        <v>0.216</v>
      </c>
      <c r="D880" s="5">
        <v>0.33200000000000002</v>
      </c>
    </row>
    <row r="881" spans="2:4">
      <c r="B881" s="5">
        <v>6.4600000000000004E-7</v>
      </c>
      <c r="C881" s="5">
        <v>0.216</v>
      </c>
      <c r="D881" s="5">
        <v>0.33600000000000002</v>
      </c>
    </row>
    <row r="882" spans="2:4">
      <c r="B882" s="5">
        <v>6.4700000000000001E-7</v>
      </c>
      <c r="C882" s="5">
        <v>0.216</v>
      </c>
      <c r="D882" s="5">
        <v>0.34</v>
      </c>
    </row>
    <row r="883" spans="2:4">
      <c r="B883" s="5">
        <v>6.4800000000000009E-7</v>
      </c>
      <c r="C883" s="5">
        <v>0.216</v>
      </c>
      <c r="D883" s="5">
        <v>0.33600000000000002</v>
      </c>
    </row>
    <row r="884" spans="2:4">
      <c r="B884" s="5">
        <v>6.4900000000000005E-7</v>
      </c>
      <c r="C884" s="5">
        <v>0.20800000000000002</v>
      </c>
      <c r="D884" s="5">
        <v>0.33600000000000002</v>
      </c>
    </row>
    <row r="885" spans="2:4">
      <c r="B885" s="5">
        <v>6.5000000000000002E-7</v>
      </c>
      <c r="C885" s="5">
        <v>0.216</v>
      </c>
      <c r="D885" s="5">
        <v>0.33600000000000002</v>
      </c>
    </row>
    <row r="886" spans="2:4">
      <c r="B886" s="5">
        <v>6.5099999999999999E-7</v>
      </c>
      <c r="C886" s="5">
        <v>0.216</v>
      </c>
      <c r="D886" s="5">
        <v>0.34400000000000003</v>
      </c>
    </row>
    <row r="887" spans="2:4">
      <c r="B887" s="5">
        <v>6.5200000000000007E-7</v>
      </c>
      <c r="C887" s="5">
        <v>0.216</v>
      </c>
      <c r="D887" s="5">
        <v>0.33600000000000002</v>
      </c>
    </row>
    <row r="888" spans="2:4">
      <c r="B888" s="5">
        <v>6.5300000000000004E-7</v>
      </c>
      <c r="C888" s="5">
        <v>0.216</v>
      </c>
      <c r="D888" s="5">
        <v>0.33600000000000002</v>
      </c>
    </row>
    <row r="889" spans="2:4">
      <c r="B889" s="5">
        <v>6.5400000000000001E-7</v>
      </c>
      <c r="C889" s="5">
        <v>0.216</v>
      </c>
      <c r="D889" s="5">
        <v>0.33600000000000002</v>
      </c>
    </row>
    <row r="890" spans="2:4">
      <c r="B890" s="5">
        <v>6.5500000000000008E-7</v>
      </c>
      <c r="C890" s="5">
        <v>0.21199999999999999</v>
      </c>
      <c r="D890" s="5">
        <v>0.34400000000000003</v>
      </c>
    </row>
    <row r="891" spans="2:4">
      <c r="B891" s="5">
        <v>6.5600000000000005E-7</v>
      </c>
      <c r="C891" s="5">
        <v>0.21199999999999999</v>
      </c>
      <c r="D891" s="5">
        <v>0.34400000000000003</v>
      </c>
    </row>
    <row r="892" spans="2:4">
      <c r="B892" s="5">
        <v>6.5700000000000002E-7</v>
      </c>
      <c r="C892" s="5">
        <v>0.216</v>
      </c>
      <c r="D892" s="5">
        <v>0.34</v>
      </c>
    </row>
    <row r="893" spans="2:4">
      <c r="B893" s="5">
        <v>6.5799999999999999E-7</v>
      </c>
      <c r="C893" s="5">
        <v>0.216</v>
      </c>
      <c r="D893" s="5">
        <v>0.34</v>
      </c>
    </row>
    <row r="894" spans="2:4">
      <c r="B894" s="5">
        <v>6.5900000000000006E-7</v>
      </c>
      <c r="C894" s="5">
        <v>0.21199999999999999</v>
      </c>
      <c r="D894" s="5">
        <v>0.34400000000000003</v>
      </c>
    </row>
    <row r="895" spans="2:4">
      <c r="B895" s="5">
        <v>6.6000000000000003E-7</v>
      </c>
      <c r="C895" s="5">
        <v>0.216</v>
      </c>
      <c r="D895" s="5">
        <v>0.34400000000000003</v>
      </c>
    </row>
    <row r="896" spans="2:4">
      <c r="B896" s="5">
        <v>6.61E-7</v>
      </c>
      <c r="C896" s="5">
        <v>0.216</v>
      </c>
      <c r="D896" s="5">
        <v>0.34400000000000003</v>
      </c>
    </row>
    <row r="897" spans="2:4">
      <c r="B897" s="5">
        <v>6.6200000000000008E-7</v>
      </c>
      <c r="C897" s="5">
        <v>0.216</v>
      </c>
      <c r="D897" s="5">
        <v>0.34</v>
      </c>
    </row>
    <row r="898" spans="2:4">
      <c r="B898" s="5">
        <v>6.6300000000000005E-7</v>
      </c>
      <c r="C898" s="5">
        <v>0.216</v>
      </c>
      <c r="D898" s="5">
        <v>0.34400000000000003</v>
      </c>
    </row>
    <row r="899" spans="2:4">
      <c r="B899" s="5">
        <v>6.6400000000000002E-7</v>
      </c>
      <c r="C899" s="5">
        <v>0.216</v>
      </c>
      <c r="D899" s="5">
        <v>0.34</v>
      </c>
    </row>
    <row r="900" spans="2:4">
      <c r="B900" s="5">
        <v>6.6500000000000009E-7</v>
      </c>
      <c r="C900" s="5">
        <v>0.216</v>
      </c>
      <c r="D900" s="5">
        <v>0.34400000000000003</v>
      </c>
    </row>
    <row r="901" spans="2:4">
      <c r="B901" s="5">
        <v>6.6600000000000006E-7</v>
      </c>
      <c r="C901" s="5">
        <v>0.21199999999999999</v>
      </c>
      <c r="D901" s="5">
        <v>0.34400000000000003</v>
      </c>
    </row>
    <row r="902" spans="2:4">
      <c r="B902" s="5">
        <v>6.6700000000000003E-7</v>
      </c>
      <c r="C902" s="5">
        <v>0.22</v>
      </c>
      <c r="D902" s="5">
        <v>0.34400000000000003</v>
      </c>
    </row>
    <row r="903" spans="2:4">
      <c r="B903" s="5">
        <v>6.68E-7</v>
      </c>
      <c r="C903" s="5">
        <v>0.216</v>
      </c>
      <c r="D903" s="5">
        <v>0.34400000000000003</v>
      </c>
    </row>
    <row r="904" spans="2:4">
      <c r="B904" s="5">
        <v>6.6900000000000007E-7</v>
      </c>
      <c r="C904" s="5">
        <v>0.216</v>
      </c>
      <c r="D904" s="5">
        <v>0.34400000000000003</v>
      </c>
    </row>
    <row r="905" spans="2:4">
      <c r="B905" s="5">
        <v>6.7000000000000004E-7</v>
      </c>
      <c r="C905" s="5">
        <v>0.21199999999999999</v>
      </c>
      <c r="D905" s="5">
        <v>0.35199999999999998</v>
      </c>
    </row>
    <row r="906" spans="2:4">
      <c r="B906" s="5">
        <v>6.7100000000000001E-7</v>
      </c>
      <c r="C906" s="5">
        <v>0.21199999999999999</v>
      </c>
      <c r="D906" s="5">
        <v>0.35199999999999998</v>
      </c>
    </row>
    <row r="907" spans="2:4">
      <c r="B907" s="5">
        <v>6.7200000000000009E-7</v>
      </c>
      <c r="C907" s="5">
        <v>0.22</v>
      </c>
      <c r="D907" s="5">
        <v>0.34800000000000003</v>
      </c>
    </row>
    <row r="908" spans="2:4">
      <c r="B908" s="5">
        <v>6.7300000000000006E-7</v>
      </c>
      <c r="C908" s="5">
        <v>0.216</v>
      </c>
      <c r="D908" s="5">
        <v>0.34800000000000003</v>
      </c>
    </row>
    <row r="909" spans="2:4">
      <c r="B909" s="5">
        <v>6.7400000000000003E-7</v>
      </c>
      <c r="C909" s="5">
        <v>0.22</v>
      </c>
      <c r="D909" s="5">
        <v>0.35199999999999998</v>
      </c>
    </row>
    <row r="910" spans="2:4">
      <c r="B910" s="5">
        <v>6.75E-7</v>
      </c>
      <c r="C910" s="5">
        <v>0.22</v>
      </c>
      <c r="D910" s="5">
        <v>0.34800000000000003</v>
      </c>
    </row>
    <row r="911" spans="2:4">
      <c r="B911" s="5">
        <v>6.7600000000000007E-7</v>
      </c>
      <c r="C911" s="5">
        <v>0.216</v>
      </c>
      <c r="D911" s="5">
        <v>0.34800000000000003</v>
      </c>
    </row>
    <row r="912" spans="2:4">
      <c r="B912" s="5">
        <v>6.7700000000000004E-7</v>
      </c>
      <c r="C912" s="5">
        <v>0.22</v>
      </c>
      <c r="D912" s="5">
        <v>0.34400000000000003</v>
      </c>
    </row>
    <row r="913" spans="2:4">
      <c r="B913" s="5">
        <v>6.7800000000000001E-7</v>
      </c>
      <c r="C913" s="5">
        <v>0.22</v>
      </c>
      <c r="D913" s="5">
        <v>0.35199999999999998</v>
      </c>
    </row>
    <row r="914" spans="2:4">
      <c r="B914" s="5">
        <v>6.7900000000000008E-7</v>
      </c>
      <c r="C914" s="5">
        <v>0.216</v>
      </c>
      <c r="D914" s="5">
        <v>0.34800000000000003</v>
      </c>
    </row>
    <row r="915" spans="2:4">
      <c r="B915" s="5">
        <v>6.8000000000000005E-7</v>
      </c>
      <c r="C915" s="5">
        <v>0.216</v>
      </c>
      <c r="D915" s="5">
        <v>0.34800000000000003</v>
      </c>
    </row>
    <row r="916" spans="2:4">
      <c r="B916" s="5">
        <v>6.8100000000000002E-7</v>
      </c>
      <c r="C916" s="5">
        <v>0.216</v>
      </c>
      <c r="D916" s="5">
        <v>0.34800000000000003</v>
      </c>
    </row>
    <row r="917" spans="2:4">
      <c r="B917" s="5">
        <v>6.8199999999999999E-7</v>
      </c>
      <c r="C917" s="5">
        <v>0.216</v>
      </c>
      <c r="D917" s="5">
        <v>0.35199999999999998</v>
      </c>
    </row>
    <row r="918" spans="2:4">
      <c r="B918" s="5">
        <v>6.8300000000000007E-7</v>
      </c>
      <c r="C918" s="5">
        <v>0.22</v>
      </c>
      <c r="D918" s="5">
        <v>0.35599999999999998</v>
      </c>
    </row>
    <row r="919" spans="2:4">
      <c r="B919" s="5">
        <v>6.8400000000000004E-7</v>
      </c>
      <c r="C919" s="5">
        <v>0.216</v>
      </c>
      <c r="D919" s="5">
        <v>0.35199999999999998</v>
      </c>
    </row>
    <row r="920" spans="2:4">
      <c r="B920" s="5">
        <v>6.8500000000000001E-7</v>
      </c>
      <c r="C920" s="5">
        <v>0.216</v>
      </c>
      <c r="D920" s="5">
        <v>0.35599999999999998</v>
      </c>
    </row>
    <row r="921" spans="2:4">
      <c r="B921" s="5">
        <v>6.8600000000000008E-7</v>
      </c>
      <c r="C921" s="5">
        <v>0.21199999999999999</v>
      </c>
      <c r="D921" s="5">
        <v>0.34800000000000003</v>
      </c>
    </row>
    <row r="922" spans="2:4">
      <c r="B922" s="5">
        <v>6.8700000000000005E-7</v>
      </c>
      <c r="C922" s="5">
        <v>0.22</v>
      </c>
      <c r="D922" s="5">
        <v>0.34800000000000003</v>
      </c>
    </row>
    <row r="923" spans="2:4">
      <c r="B923" s="5">
        <v>6.8800000000000002E-7</v>
      </c>
      <c r="C923" s="5">
        <v>0.216</v>
      </c>
      <c r="D923" s="5">
        <v>0.35199999999999998</v>
      </c>
    </row>
    <row r="924" spans="2:4">
      <c r="B924" s="5">
        <v>6.8900000000000009E-7</v>
      </c>
      <c r="C924" s="5">
        <v>0.22</v>
      </c>
      <c r="D924" s="5">
        <v>0.34400000000000003</v>
      </c>
    </row>
    <row r="925" spans="2:4">
      <c r="B925" s="5">
        <v>6.9000000000000006E-7</v>
      </c>
      <c r="C925" s="5">
        <v>0.216</v>
      </c>
      <c r="D925" s="5">
        <v>0.35199999999999998</v>
      </c>
    </row>
    <row r="926" spans="2:4">
      <c r="B926" s="5">
        <v>6.9100000000000003E-7</v>
      </c>
      <c r="C926" s="5">
        <v>0.21199999999999999</v>
      </c>
      <c r="D926" s="5">
        <v>0.35199999999999998</v>
      </c>
    </row>
    <row r="927" spans="2:4">
      <c r="B927" s="5">
        <v>6.92E-7</v>
      </c>
      <c r="C927" s="5">
        <v>0.216</v>
      </c>
      <c r="D927" s="5">
        <v>0.35199999999999998</v>
      </c>
    </row>
    <row r="928" spans="2:4">
      <c r="B928" s="5">
        <v>6.9300000000000008E-7</v>
      </c>
      <c r="C928" s="5">
        <v>0.216</v>
      </c>
      <c r="D928" s="5">
        <v>0.35599999999999998</v>
      </c>
    </row>
    <row r="929" spans="2:4">
      <c r="B929" s="5">
        <v>6.9400000000000005E-7</v>
      </c>
      <c r="C929" s="5">
        <v>0.21199999999999999</v>
      </c>
      <c r="D929" s="5">
        <v>0.35599999999999998</v>
      </c>
    </row>
    <row r="930" spans="2:4">
      <c r="B930" s="5">
        <v>6.9500000000000002E-7</v>
      </c>
      <c r="C930" s="5">
        <v>0.22</v>
      </c>
      <c r="D930" s="5">
        <v>0.35599999999999998</v>
      </c>
    </row>
    <row r="931" spans="2:4">
      <c r="B931" s="5">
        <v>6.9600000000000009E-7</v>
      </c>
      <c r="C931" s="5">
        <v>0.216</v>
      </c>
      <c r="D931" s="5">
        <v>0.35199999999999998</v>
      </c>
    </row>
    <row r="932" spans="2:4">
      <c r="B932" s="5">
        <v>6.9700000000000006E-7</v>
      </c>
      <c r="C932" s="5">
        <v>0.216</v>
      </c>
      <c r="D932" s="5">
        <v>0.35599999999999998</v>
      </c>
    </row>
    <row r="933" spans="2:4">
      <c r="B933" s="5">
        <v>6.9800000000000003E-7</v>
      </c>
      <c r="C933" s="5">
        <v>0.22</v>
      </c>
      <c r="D933" s="5">
        <v>0.36</v>
      </c>
    </row>
    <row r="934" spans="2:4">
      <c r="B934" s="5">
        <v>6.99E-7</v>
      </c>
      <c r="C934" s="5">
        <v>0.216</v>
      </c>
      <c r="D934" s="5">
        <v>0.35599999999999998</v>
      </c>
    </row>
    <row r="935" spans="2:4">
      <c r="B935" s="5">
        <v>7.0000000000000007E-7</v>
      </c>
      <c r="C935" s="5">
        <v>0.21199999999999999</v>
      </c>
      <c r="D935" s="5">
        <v>0.35199999999999998</v>
      </c>
    </row>
    <row r="936" spans="2:4">
      <c r="B936" s="5">
        <v>7.0100000000000004E-7</v>
      </c>
      <c r="C936" s="5">
        <v>0.21199999999999999</v>
      </c>
      <c r="D936" s="5">
        <v>0.35199999999999998</v>
      </c>
    </row>
    <row r="937" spans="2:4">
      <c r="B937" s="5">
        <v>7.0200000000000001E-7</v>
      </c>
      <c r="C937" s="5">
        <v>0.216</v>
      </c>
      <c r="D937" s="5">
        <v>0.35199999999999998</v>
      </c>
    </row>
    <row r="938" spans="2:4">
      <c r="B938" s="5">
        <v>7.0300000000000009E-7</v>
      </c>
      <c r="C938" s="5">
        <v>0.216</v>
      </c>
      <c r="D938" s="5">
        <v>0.35199999999999998</v>
      </c>
    </row>
    <row r="939" spans="2:4">
      <c r="B939" s="5">
        <v>7.0400000000000006E-7</v>
      </c>
      <c r="C939" s="5">
        <v>0.21199999999999999</v>
      </c>
      <c r="D939" s="5">
        <v>0.35599999999999998</v>
      </c>
    </row>
    <row r="940" spans="2:4">
      <c r="B940" s="5">
        <v>7.0500000000000003E-7</v>
      </c>
      <c r="C940" s="5">
        <v>0.216</v>
      </c>
      <c r="D940" s="5">
        <v>0.35599999999999998</v>
      </c>
    </row>
    <row r="941" spans="2:4">
      <c r="B941" s="5">
        <v>7.06E-7</v>
      </c>
      <c r="C941" s="5">
        <v>0.21199999999999999</v>
      </c>
      <c r="D941" s="5">
        <v>0.36</v>
      </c>
    </row>
    <row r="942" spans="2:4">
      <c r="B942" s="5">
        <v>7.0700000000000007E-7</v>
      </c>
      <c r="C942" s="5">
        <v>0.22</v>
      </c>
      <c r="D942" s="5">
        <v>0.35599999999999998</v>
      </c>
    </row>
    <row r="943" spans="2:4">
      <c r="B943" s="5">
        <v>7.0800000000000004E-7</v>
      </c>
      <c r="C943" s="5">
        <v>0.22</v>
      </c>
      <c r="D943" s="5">
        <v>0.35599999999999998</v>
      </c>
    </row>
    <row r="944" spans="2:4">
      <c r="B944" s="5">
        <v>7.0900000000000001E-7</v>
      </c>
      <c r="C944" s="5">
        <v>0.216</v>
      </c>
      <c r="D944" s="5">
        <v>0.36</v>
      </c>
    </row>
    <row r="945" spans="2:4">
      <c r="B945" s="5">
        <v>7.1000000000000008E-7</v>
      </c>
      <c r="C945" s="5">
        <v>0.216</v>
      </c>
      <c r="D945" s="5">
        <v>0.36</v>
      </c>
    </row>
    <row r="946" spans="2:4">
      <c r="B946" s="5">
        <v>7.1100000000000005E-7</v>
      </c>
      <c r="C946" s="5">
        <v>0.216</v>
      </c>
      <c r="D946" s="5">
        <v>0.35599999999999998</v>
      </c>
    </row>
    <row r="947" spans="2:4">
      <c r="B947" s="5">
        <v>7.1200000000000002E-7</v>
      </c>
      <c r="C947" s="5">
        <v>0.22</v>
      </c>
      <c r="D947" s="5">
        <v>0.36</v>
      </c>
    </row>
    <row r="948" spans="2:4">
      <c r="B948" s="5">
        <v>7.1299999999999999E-7</v>
      </c>
      <c r="C948" s="5">
        <v>0.216</v>
      </c>
      <c r="D948" s="5">
        <v>0.35599999999999998</v>
      </c>
    </row>
    <row r="949" spans="2:4">
      <c r="B949" s="5">
        <v>7.1400000000000007E-7</v>
      </c>
      <c r="C949" s="5">
        <v>0.216</v>
      </c>
      <c r="D949" s="5">
        <v>0.35599999999999998</v>
      </c>
    </row>
    <row r="950" spans="2:4">
      <c r="B950" s="5">
        <v>7.1500000000000004E-7</v>
      </c>
      <c r="C950" s="5">
        <v>0.22</v>
      </c>
      <c r="D950" s="5">
        <v>0.36</v>
      </c>
    </row>
    <row r="951" spans="2:4">
      <c r="B951" s="5">
        <v>7.1600000000000001E-7</v>
      </c>
      <c r="C951" s="5">
        <v>0.22</v>
      </c>
      <c r="D951" s="5">
        <v>0.36</v>
      </c>
    </row>
    <row r="952" spans="2:4">
      <c r="B952" s="5">
        <v>7.1700000000000008E-7</v>
      </c>
      <c r="C952" s="5">
        <v>0.216</v>
      </c>
      <c r="D952" s="5">
        <v>0.36</v>
      </c>
    </row>
    <row r="953" spans="2:4">
      <c r="B953" s="5">
        <v>7.1800000000000005E-7</v>
      </c>
      <c r="C953" s="5">
        <v>0.216</v>
      </c>
      <c r="D953" s="5">
        <v>0.36</v>
      </c>
    </row>
    <row r="954" spans="2:4">
      <c r="B954" s="5">
        <v>7.1900000000000002E-7</v>
      </c>
      <c r="C954" s="5">
        <v>0.22</v>
      </c>
      <c r="D954" s="5">
        <v>0.35599999999999998</v>
      </c>
    </row>
    <row r="955" spans="2:4">
      <c r="B955" s="5">
        <v>7.2000000000000009E-7</v>
      </c>
      <c r="C955" s="5">
        <v>0.22</v>
      </c>
      <c r="D955" s="5">
        <v>0.36</v>
      </c>
    </row>
    <row r="956" spans="2:4">
      <c r="B956" s="5">
        <v>7.2100000000000006E-7</v>
      </c>
      <c r="C956" s="5">
        <v>0.216</v>
      </c>
      <c r="D956" s="5">
        <v>0.36</v>
      </c>
    </row>
    <row r="957" spans="2:4">
      <c r="B957" s="5">
        <v>7.2200000000000003E-7</v>
      </c>
      <c r="C957" s="5">
        <v>0.216</v>
      </c>
      <c r="D957" s="5">
        <v>0.36</v>
      </c>
    </row>
    <row r="958" spans="2:4">
      <c r="B958" s="5">
        <v>7.23E-7</v>
      </c>
      <c r="C958" s="5">
        <v>0.216</v>
      </c>
      <c r="D958" s="5">
        <v>0.36399999999999999</v>
      </c>
    </row>
    <row r="959" spans="2:4">
      <c r="B959" s="5">
        <v>7.2400000000000008E-7</v>
      </c>
      <c r="C959" s="5">
        <v>0.216</v>
      </c>
      <c r="D959" s="5">
        <v>0.35599999999999998</v>
      </c>
    </row>
    <row r="960" spans="2:4">
      <c r="B960" s="5">
        <v>7.2500000000000005E-7</v>
      </c>
      <c r="C960" s="5">
        <v>0.216</v>
      </c>
      <c r="D960" s="5">
        <v>0.36</v>
      </c>
    </row>
    <row r="961" spans="2:4">
      <c r="B961" s="5">
        <v>7.2600000000000002E-7</v>
      </c>
      <c r="C961" s="5">
        <v>0.22</v>
      </c>
      <c r="D961" s="5">
        <v>0.36</v>
      </c>
    </row>
    <row r="962" spans="2:4">
      <c r="B962" s="5">
        <v>7.2700000000000009E-7</v>
      </c>
      <c r="C962" s="5">
        <v>0.216</v>
      </c>
      <c r="D962" s="5">
        <v>0.36399999999999999</v>
      </c>
    </row>
    <row r="963" spans="2:4">
      <c r="B963" s="5">
        <v>7.2800000000000006E-7</v>
      </c>
      <c r="C963" s="5">
        <v>0.21199999999999999</v>
      </c>
      <c r="D963" s="5">
        <v>0.36</v>
      </c>
    </row>
    <row r="964" spans="2:4">
      <c r="B964" s="5">
        <v>7.2900000000000003E-7</v>
      </c>
      <c r="C964" s="5">
        <v>0.21199999999999999</v>
      </c>
      <c r="D964" s="5">
        <v>0.36</v>
      </c>
    </row>
    <row r="965" spans="2:4">
      <c r="B965" s="5">
        <v>7.3E-7</v>
      </c>
      <c r="C965" s="5">
        <v>0.216</v>
      </c>
      <c r="D965" s="5">
        <v>0.36</v>
      </c>
    </row>
    <row r="966" spans="2:4">
      <c r="B966" s="5">
        <v>7.3100000000000007E-7</v>
      </c>
      <c r="C966" s="5">
        <v>0.21199999999999999</v>
      </c>
      <c r="D966" s="5">
        <v>0.36399999999999999</v>
      </c>
    </row>
    <row r="967" spans="2:4">
      <c r="B967" s="5">
        <v>7.3200000000000004E-7</v>
      </c>
      <c r="C967" s="5">
        <v>0.216</v>
      </c>
      <c r="D967" s="5">
        <v>0.36</v>
      </c>
    </row>
    <row r="968" spans="2:4">
      <c r="B968" s="5">
        <v>7.3300000000000001E-7</v>
      </c>
      <c r="C968" s="5">
        <v>0.216</v>
      </c>
      <c r="D968" s="5">
        <v>0.36</v>
      </c>
    </row>
    <row r="969" spans="2:4">
      <c r="B969" s="5">
        <v>7.3400000000000009E-7</v>
      </c>
      <c r="C969" s="5">
        <v>0.22</v>
      </c>
      <c r="D969" s="5">
        <v>0.36399999999999999</v>
      </c>
    </row>
    <row r="970" spans="2:4">
      <c r="B970" s="5">
        <v>7.3500000000000006E-7</v>
      </c>
      <c r="C970" s="5">
        <v>0.216</v>
      </c>
      <c r="D970" s="5">
        <v>0.36399999999999999</v>
      </c>
    </row>
    <row r="971" spans="2:4">
      <c r="B971" s="5">
        <v>7.3600000000000003E-7</v>
      </c>
      <c r="C971" s="5">
        <v>0.216</v>
      </c>
      <c r="D971" s="5">
        <v>0.36799999999999999</v>
      </c>
    </row>
    <row r="972" spans="2:4">
      <c r="B972" s="5">
        <v>7.37E-7</v>
      </c>
      <c r="C972" s="5">
        <v>0.216</v>
      </c>
      <c r="D972" s="5">
        <v>0.36</v>
      </c>
    </row>
    <row r="973" spans="2:4">
      <c r="B973" s="5">
        <v>7.3800000000000007E-7</v>
      </c>
      <c r="C973" s="5">
        <v>0.22</v>
      </c>
      <c r="D973" s="5">
        <v>0.36799999999999999</v>
      </c>
    </row>
    <row r="974" spans="2:4">
      <c r="B974" s="5">
        <v>7.3900000000000004E-7</v>
      </c>
      <c r="C974" s="5">
        <v>0.21199999999999999</v>
      </c>
      <c r="D974" s="5">
        <v>0.36799999999999999</v>
      </c>
    </row>
    <row r="975" spans="2:4">
      <c r="B975" s="5">
        <v>7.4000000000000001E-7</v>
      </c>
      <c r="C975" s="5">
        <v>0.21199999999999999</v>
      </c>
      <c r="D975" s="5">
        <v>0.36799999999999999</v>
      </c>
    </row>
    <row r="976" spans="2:4">
      <c r="B976" s="5">
        <v>7.4100000000000008E-7</v>
      </c>
      <c r="C976" s="5">
        <v>0.216</v>
      </c>
      <c r="D976" s="5">
        <v>0.36399999999999999</v>
      </c>
    </row>
    <row r="977" spans="2:4">
      <c r="B977" s="5">
        <v>7.4200000000000005E-7</v>
      </c>
      <c r="C977" s="5">
        <v>0.22</v>
      </c>
      <c r="D977" s="5">
        <v>0.36799999999999999</v>
      </c>
    </row>
    <row r="978" spans="2:4">
      <c r="B978" s="5">
        <v>7.4300000000000002E-7</v>
      </c>
      <c r="C978" s="5">
        <v>0.216</v>
      </c>
      <c r="D978" s="5">
        <v>0.36399999999999999</v>
      </c>
    </row>
    <row r="979" spans="2:4">
      <c r="B979" s="5">
        <v>7.440000000000001E-7</v>
      </c>
      <c r="C979" s="5">
        <v>0.22</v>
      </c>
      <c r="D979" s="5">
        <v>0.36</v>
      </c>
    </row>
    <row r="980" spans="2:4">
      <c r="B980" s="5">
        <v>7.4500000000000007E-7</v>
      </c>
      <c r="C980" s="5">
        <v>0.216</v>
      </c>
      <c r="D980" s="5">
        <v>0.36399999999999999</v>
      </c>
    </row>
    <row r="981" spans="2:4">
      <c r="B981" s="5">
        <v>7.4600000000000004E-7</v>
      </c>
      <c r="C981" s="5">
        <v>0.216</v>
      </c>
      <c r="D981" s="5">
        <v>0.36</v>
      </c>
    </row>
    <row r="982" spans="2:4">
      <c r="B982" s="5">
        <v>7.4700000000000001E-7</v>
      </c>
      <c r="C982" s="5">
        <v>0.22</v>
      </c>
      <c r="D982" s="5">
        <v>0.36</v>
      </c>
    </row>
    <row r="983" spans="2:4">
      <c r="B983" s="5">
        <v>7.4800000000000008E-7</v>
      </c>
      <c r="C983" s="5">
        <v>0.21199999999999999</v>
      </c>
      <c r="D983" s="5">
        <v>0.36</v>
      </c>
    </row>
    <row r="984" spans="2:4">
      <c r="B984" s="5">
        <v>7.4900000000000005E-7</v>
      </c>
      <c r="C984" s="5">
        <v>0.216</v>
      </c>
      <c r="D984" s="5">
        <v>0.36399999999999999</v>
      </c>
    </row>
    <row r="985" spans="2:4">
      <c r="B985" s="5">
        <v>7.5000000000000002E-7</v>
      </c>
      <c r="C985" s="5">
        <v>0.21199999999999999</v>
      </c>
      <c r="D985" s="5">
        <v>0.36799999999999999</v>
      </c>
    </row>
    <row r="986" spans="2:4">
      <c r="B986" s="5">
        <v>7.5100000000000009E-7</v>
      </c>
      <c r="C986" s="5">
        <v>0.22</v>
      </c>
      <c r="D986" s="5">
        <v>0.36399999999999999</v>
      </c>
    </row>
    <row r="987" spans="2:4">
      <c r="B987" s="5">
        <v>7.5200000000000006E-7</v>
      </c>
      <c r="C987" s="5">
        <v>0.216</v>
      </c>
      <c r="D987" s="5">
        <v>0.36</v>
      </c>
    </row>
    <row r="988" spans="2:4">
      <c r="B988" s="5">
        <v>7.5300000000000003E-7</v>
      </c>
      <c r="C988" s="5">
        <v>0.216</v>
      </c>
      <c r="D988" s="5">
        <v>0.36</v>
      </c>
    </row>
    <row r="989" spans="2:4">
      <c r="B989" s="5">
        <v>7.54E-7</v>
      </c>
      <c r="C989" s="5">
        <v>0.21199999999999999</v>
      </c>
      <c r="D989" s="5">
        <v>0.36399999999999999</v>
      </c>
    </row>
    <row r="990" spans="2:4">
      <c r="B990" s="5">
        <v>7.5500000000000008E-7</v>
      </c>
      <c r="C990" s="5">
        <v>0.216</v>
      </c>
      <c r="D990" s="5">
        <v>0.36799999999999999</v>
      </c>
    </row>
    <row r="991" spans="2:4">
      <c r="B991" s="5">
        <v>7.5600000000000005E-7</v>
      </c>
      <c r="C991" s="5">
        <v>0.22</v>
      </c>
      <c r="D991" s="5">
        <v>0.36399999999999999</v>
      </c>
    </row>
    <row r="992" spans="2:4">
      <c r="B992" s="5">
        <v>7.5700000000000002E-7</v>
      </c>
      <c r="C992" s="5">
        <v>0.216</v>
      </c>
      <c r="D992" s="5">
        <v>0.36799999999999999</v>
      </c>
    </row>
    <row r="993" spans="2:4">
      <c r="B993" s="5">
        <v>7.5800000000000009E-7</v>
      </c>
      <c r="C993" s="5">
        <v>0.216</v>
      </c>
      <c r="D993" s="5">
        <v>0.36799999999999999</v>
      </c>
    </row>
    <row r="994" spans="2:4">
      <c r="B994" s="5">
        <v>7.5900000000000006E-7</v>
      </c>
      <c r="C994" s="5">
        <v>0.21199999999999999</v>
      </c>
      <c r="D994" s="5">
        <v>0.36399999999999999</v>
      </c>
    </row>
    <row r="995" spans="2:4">
      <c r="B995" s="5">
        <v>7.6000000000000003E-7</v>
      </c>
      <c r="C995" s="5">
        <v>0.216</v>
      </c>
      <c r="D995" s="5">
        <v>0.36799999999999999</v>
      </c>
    </row>
    <row r="996" spans="2:4">
      <c r="B996" s="5">
        <v>7.61E-7</v>
      </c>
      <c r="C996" s="5">
        <v>0.216</v>
      </c>
      <c r="D996" s="5">
        <v>0.36799999999999999</v>
      </c>
    </row>
    <row r="997" spans="2:4">
      <c r="B997" s="5">
        <v>7.6200000000000007E-7</v>
      </c>
      <c r="C997" s="5">
        <v>0.216</v>
      </c>
      <c r="D997" s="5">
        <v>0.36799999999999999</v>
      </c>
    </row>
    <row r="998" spans="2:4">
      <c r="B998" s="5">
        <v>7.6300000000000004E-7</v>
      </c>
      <c r="C998" s="5">
        <v>0.21199999999999999</v>
      </c>
      <c r="D998" s="5">
        <v>0.36799999999999999</v>
      </c>
    </row>
    <row r="999" spans="2:4">
      <c r="B999" s="5">
        <v>7.6400000000000001E-7</v>
      </c>
      <c r="C999" s="5">
        <v>0.216</v>
      </c>
      <c r="D999" s="5">
        <v>0.372</v>
      </c>
    </row>
    <row r="1000" spans="2:4">
      <c r="B1000" s="5">
        <v>7.6500000000000009E-7</v>
      </c>
      <c r="C1000" s="5">
        <v>0.22</v>
      </c>
      <c r="D1000" s="5">
        <v>0.372</v>
      </c>
    </row>
    <row r="1001" spans="2:4">
      <c r="B1001" s="5">
        <v>7.6600000000000006E-7</v>
      </c>
      <c r="C1001" s="5">
        <v>0.216</v>
      </c>
      <c r="D1001" s="5">
        <v>0.36799999999999999</v>
      </c>
    </row>
    <row r="1002" spans="2:4">
      <c r="B1002" s="5">
        <v>7.6700000000000003E-7</v>
      </c>
      <c r="C1002" s="5">
        <v>0.216</v>
      </c>
      <c r="D1002" s="5">
        <v>0.36399999999999999</v>
      </c>
    </row>
    <row r="1003" spans="2:4">
      <c r="B1003" s="5">
        <v>7.680000000000001E-7</v>
      </c>
      <c r="C1003" s="5">
        <v>0.216</v>
      </c>
      <c r="D1003" s="5">
        <v>0.36799999999999999</v>
      </c>
    </row>
    <row r="1004" spans="2:4">
      <c r="B1004" s="5">
        <v>7.6900000000000007E-7</v>
      </c>
      <c r="C1004" s="5">
        <v>0.22</v>
      </c>
      <c r="D1004" s="5">
        <v>0.36799999999999999</v>
      </c>
    </row>
    <row r="1005" spans="2:4">
      <c r="B1005" s="5">
        <v>7.7000000000000004E-7</v>
      </c>
      <c r="C1005" s="5">
        <v>0.22</v>
      </c>
      <c r="D1005" s="5">
        <v>0.372</v>
      </c>
    </row>
    <row r="1006" spans="2:4">
      <c r="B1006" s="5">
        <v>7.7100000000000001E-7</v>
      </c>
      <c r="C1006" s="5">
        <v>0.22</v>
      </c>
      <c r="D1006" s="5">
        <v>0.36399999999999999</v>
      </c>
    </row>
    <row r="1007" spans="2:4">
      <c r="B1007" s="5">
        <v>7.7200000000000008E-7</v>
      </c>
      <c r="C1007" s="5">
        <v>0.22</v>
      </c>
      <c r="D1007" s="5">
        <v>0.372</v>
      </c>
    </row>
    <row r="1008" spans="2:4">
      <c r="B1008" s="5">
        <v>7.7300000000000005E-7</v>
      </c>
      <c r="C1008" s="5">
        <v>0.22</v>
      </c>
      <c r="D1008" s="5">
        <v>0.372</v>
      </c>
    </row>
    <row r="1009" spans="2:4">
      <c r="B1009" s="5">
        <v>7.7400000000000002E-7</v>
      </c>
      <c r="C1009" s="5">
        <v>0.22</v>
      </c>
      <c r="D1009" s="5">
        <v>0.36399999999999999</v>
      </c>
    </row>
    <row r="1010" spans="2:4">
      <c r="B1010" s="5">
        <v>7.750000000000001E-7</v>
      </c>
      <c r="C1010" s="5">
        <v>0.21199999999999999</v>
      </c>
      <c r="D1010" s="5">
        <v>0.36799999999999999</v>
      </c>
    </row>
    <row r="1011" spans="2:4">
      <c r="B1011" s="5">
        <v>7.7600000000000007E-7</v>
      </c>
      <c r="C1011" s="5">
        <v>0.22</v>
      </c>
      <c r="D1011" s="5">
        <v>0.36799999999999999</v>
      </c>
    </row>
    <row r="1012" spans="2:4">
      <c r="B1012" s="5">
        <v>7.7700000000000004E-7</v>
      </c>
      <c r="C1012" s="5">
        <v>0.216</v>
      </c>
      <c r="D1012" s="5">
        <v>0.36799999999999999</v>
      </c>
    </row>
    <row r="1013" spans="2:4">
      <c r="B1013" s="5">
        <v>7.7800000000000001E-7</v>
      </c>
      <c r="C1013" s="5">
        <v>0.22</v>
      </c>
      <c r="D1013" s="5">
        <v>0.36399999999999999</v>
      </c>
    </row>
    <row r="1014" spans="2:4">
      <c r="B1014" s="5">
        <v>7.7900000000000008E-7</v>
      </c>
      <c r="C1014" s="5">
        <v>0.22</v>
      </c>
      <c r="D1014" s="5">
        <v>0.36399999999999999</v>
      </c>
    </row>
    <row r="1015" spans="2:4">
      <c r="B1015" s="5">
        <v>7.8000000000000005E-7</v>
      </c>
      <c r="C1015" s="5">
        <v>0.21199999999999999</v>
      </c>
      <c r="D1015" s="5">
        <v>0.36799999999999999</v>
      </c>
    </row>
    <row r="1016" spans="2:4">
      <c r="B1016" s="5">
        <v>7.8100000000000002E-7</v>
      </c>
      <c r="C1016" s="5">
        <v>0.216</v>
      </c>
      <c r="D1016" s="5">
        <v>0.36799999999999999</v>
      </c>
    </row>
    <row r="1017" spans="2:4">
      <c r="B1017" s="5">
        <v>7.8200000000000009E-7</v>
      </c>
      <c r="C1017" s="5">
        <v>0.22</v>
      </c>
      <c r="D1017" s="5">
        <v>0.372</v>
      </c>
    </row>
    <row r="1018" spans="2:4">
      <c r="B1018" s="5">
        <v>7.8300000000000006E-7</v>
      </c>
      <c r="C1018" s="5">
        <v>0.224</v>
      </c>
      <c r="D1018" s="5">
        <v>0.36799999999999999</v>
      </c>
    </row>
    <row r="1019" spans="2:4">
      <c r="B1019" s="5">
        <v>7.8400000000000003E-7</v>
      </c>
      <c r="C1019" s="5">
        <v>0.21199999999999999</v>
      </c>
      <c r="D1019" s="5">
        <v>0.36799999999999999</v>
      </c>
    </row>
    <row r="1020" spans="2:4">
      <c r="B1020" s="5">
        <v>7.85E-7</v>
      </c>
      <c r="C1020" s="5">
        <v>0.216</v>
      </c>
      <c r="D1020" s="5">
        <v>0.36799999999999999</v>
      </c>
    </row>
    <row r="1021" spans="2:4">
      <c r="B1021" s="5">
        <v>7.8600000000000008E-7</v>
      </c>
      <c r="C1021" s="5">
        <v>0.22</v>
      </c>
      <c r="D1021" s="5">
        <v>0.36799999999999999</v>
      </c>
    </row>
    <row r="1022" spans="2:4">
      <c r="B1022" s="5">
        <v>7.8700000000000005E-7</v>
      </c>
      <c r="C1022" s="5">
        <v>0.216</v>
      </c>
      <c r="D1022" s="5">
        <v>0.36799999999999999</v>
      </c>
    </row>
    <row r="1023" spans="2:4">
      <c r="B1023" s="5">
        <v>7.8800000000000002E-7</v>
      </c>
      <c r="C1023" s="5">
        <v>0.22</v>
      </c>
      <c r="D1023" s="5">
        <v>0.36799999999999999</v>
      </c>
    </row>
    <row r="1024" spans="2:4">
      <c r="B1024" s="5">
        <v>7.8900000000000009E-7</v>
      </c>
      <c r="C1024" s="5">
        <v>0.216</v>
      </c>
      <c r="D1024" s="5">
        <v>0.372</v>
      </c>
    </row>
    <row r="1025" spans="2:4">
      <c r="B1025" s="5">
        <v>7.9000000000000006E-7</v>
      </c>
      <c r="C1025" s="5">
        <v>0.216</v>
      </c>
      <c r="D1025" s="5">
        <v>0.372</v>
      </c>
    </row>
    <row r="1026" spans="2:4">
      <c r="B1026" s="5">
        <v>7.9100000000000003E-7</v>
      </c>
      <c r="C1026" s="5">
        <v>0.216</v>
      </c>
      <c r="D1026" s="5">
        <v>0.372</v>
      </c>
    </row>
    <row r="1027" spans="2:4">
      <c r="B1027" s="5">
        <v>7.92E-7</v>
      </c>
      <c r="C1027" s="5">
        <v>0.216</v>
      </c>
      <c r="D1027" s="5">
        <v>0.372</v>
      </c>
    </row>
    <row r="1028" spans="2:4">
      <c r="B1028" s="5">
        <v>7.9300000000000007E-7</v>
      </c>
      <c r="C1028" s="5">
        <v>0.216</v>
      </c>
      <c r="D1028" s="5">
        <v>0.36799999999999999</v>
      </c>
    </row>
    <row r="1029" spans="2:4">
      <c r="B1029" s="5">
        <v>7.9400000000000004E-7</v>
      </c>
      <c r="C1029" s="5">
        <v>0.22</v>
      </c>
      <c r="D1029" s="5">
        <v>0.372</v>
      </c>
    </row>
    <row r="1030" spans="2:4">
      <c r="B1030" s="5">
        <v>7.9500000000000001E-7</v>
      </c>
      <c r="C1030" s="5">
        <v>0.216</v>
      </c>
      <c r="D1030" s="5">
        <v>0.36799999999999999</v>
      </c>
    </row>
    <row r="1031" spans="2:4">
      <c r="B1031" s="5">
        <v>7.9600000000000009E-7</v>
      </c>
      <c r="C1031" s="5">
        <v>0.216</v>
      </c>
      <c r="D1031" s="5">
        <v>0.376</v>
      </c>
    </row>
    <row r="1032" spans="2:4">
      <c r="B1032" s="5">
        <v>7.9700000000000006E-7</v>
      </c>
      <c r="C1032" s="5">
        <v>0.22</v>
      </c>
      <c r="D1032" s="5">
        <v>0.376</v>
      </c>
    </row>
    <row r="1033" spans="2:4">
      <c r="B1033" s="5">
        <v>7.9800000000000003E-7</v>
      </c>
      <c r="C1033" s="5">
        <v>0.216</v>
      </c>
      <c r="D1033" s="5">
        <v>0.372</v>
      </c>
    </row>
    <row r="1034" spans="2:4">
      <c r="B1034" s="5">
        <v>7.990000000000001E-7</v>
      </c>
      <c r="C1034" s="5">
        <v>0.22</v>
      </c>
      <c r="D1034" s="5">
        <v>0.36799999999999999</v>
      </c>
    </row>
    <row r="1035" spans="2:4">
      <c r="B1035" s="5">
        <v>8.0000000000000007E-7</v>
      </c>
      <c r="C1035" s="5">
        <v>0.216</v>
      </c>
      <c r="D1035" s="5">
        <v>0.372</v>
      </c>
    </row>
    <row r="1036" spans="2:4">
      <c r="B1036" s="5">
        <v>8.0100000000000004E-7</v>
      </c>
      <c r="C1036" s="5">
        <v>0.22</v>
      </c>
      <c r="D1036" s="5">
        <v>0.36799999999999999</v>
      </c>
    </row>
    <row r="1037" spans="2:4">
      <c r="B1037" s="5">
        <v>8.0200000000000001E-7</v>
      </c>
      <c r="C1037" s="5">
        <v>0.216</v>
      </c>
      <c r="D1037" s="5">
        <v>0.36799999999999999</v>
      </c>
    </row>
    <row r="1038" spans="2:4">
      <c r="B1038" s="5">
        <v>8.0300000000000008E-7</v>
      </c>
      <c r="C1038" s="5">
        <v>0.216</v>
      </c>
      <c r="D1038" s="5">
        <v>0.372</v>
      </c>
    </row>
    <row r="1039" spans="2:4">
      <c r="B1039" s="5">
        <v>8.0400000000000005E-7</v>
      </c>
      <c r="C1039" s="5">
        <v>0.22</v>
      </c>
      <c r="D1039" s="5">
        <v>0.36799999999999999</v>
      </c>
    </row>
    <row r="1040" spans="2:4">
      <c r="B1040" s="5">
        <v>8.0500000000000002E-7</v>
      </c>
      <c r="C1040" s="5">
        <v>0.22</v>
      </c>
      <c r="D1040" s="5">
        <v>0.372</v>
      </c>
    </row>
    <row r="1041" spans="2:4">
      <c r="B1041" s="5">
        <v>8.060000000000001E-7</v>
      </c>
      <c r="C1041" s="5">
        <v>0.22</v>
      </c>
      <c r="D1041" s="5">
        <v>0.372</v>
      </c>
    </row>
    <row r="1042" spans="2:4">
      <c r="B1042" s="5">
        <v>8.0700000000000007E-7</v>
      </c>
      <c r="C1042" s="5">
        <v>0.22</v>
      </c>
      <c r="D1042" s="5">
        <v>0.376</v>
      </c>
    </row>
    <row r="1043" spans="2:4">
      <c r="B1043" s="5">
        <v>8.0800000000000004E-7</v>
      </c>
      <c r="C1043" s="5">
        <v>0.22</v>
      </c>
      <c r="D1043" s="5">
        <v>0.372</v>
      </c>
    </row>
    <row r="1044" spans="2:4">
      <c r="B1044" s="5">
        <v>8.09E-7</v>
      </c>
      <c r="C1044" s="5">
        <v>0.22</v>
      </c>
      <c r="D1044" s="5">
        <v>0.376</v>
      </c>
    </row>
    <row r="1045" spans="2:4">
      <c r="B1045" s="5">
        <v>8.1000000000000008E-7</v>
      </c>
      <c r="C1045" s="5">
        <v>0.22</v>
      </c>
      <c r="D1045" s="5">
        <v>0.372</v>
      </c>
    </row>
    <row r="1046" spans="2:4">
      <c r="B1046" s="5">
        <v>8.1100000000000005E-7</v>
      </c>
      <c r="C1046" s="5">
        <v>0.224</v>
      </c>
      <c r="D1046" s="5">
        <v>0.372</v>
      </c>
    </row>
    <row r="1047" spans="2:4">
      <c r="B1047" s="5">
        <v>8.1200000000000002E-7</v>
      </c>
      <c r="C1047" s="5">
        <v>0.216</v>
      </c>
      <c r="D1047" s="5">
        <v>0.372</v>
      </c>
    </row>
    <row r="1048" spans="2:4">
      <c r="B1048" s="5">
        <v>8.1300000000000009E-7</v>
      </c>
      <c r="C1048" s="5">
        <v>0.216</v>
      </c>
      <c r="D1048" s="5">
        <v>0.36799999999999999</v>
      </c>
    </row>
    <row r="1049" spans="2:4">
      <c r="B1049" s="5">
        <v>8.1400000000000006E-7</v>
      </c>
      <c r="C1049" s="5">
        <v>0.22</v>
      </c>
      <c r="D1049" s="5">
        <v>0.372</v>
      </c>
    </row>
    <row r="1050" spans="2:4">
      <c r="B1050" s="5">
        <v>8.1500000000000003E-7</v>
      </c>
      <c r="C1050" s="5">
        <v>0.22</v>
      </c>
      <c r="D1050" s="5">
        <v>0.372</v>
      </c>
    </row>
    <row r="1051" spans="2:4">
      <c r="B1051" s="5">
        <v>8.16E-7</v>
      </c>
      <c r="C1051" s="5">
        <v>0.216</v>
      </c>
      <c r="D1051" s="5">
        <v>0.36799999999999999</v>
      </c>
    </row>
    <row r="1052" spans="2:4">
      <c r="B1052" s="5">
        <v>8.1700000000000008E-7</v>
      </c>
      <c r="C1052" s="5">
        <v>0.21199999999999999</v>
      </c>
      <c r="D1052" s="5">
        <v>0.376</v>
      </c>
    </row>
    <row r="1053" spans="2:4">
      <c r="B1053" s="5">
        <v>8.1800000000000005E-7</v>
      </c>
      <c r="C1053" s="5">
        <v>0.216</v>
      </c>
      <c r="D1053" s="5">
        <v>0.372</v>
      </c>
    </row>
    <row r="1054" spans="2:4">
      <c r="B1054" s="5">
        <v>8.1900000000000001E-7</v>
      </c>
      <c r="C1054" s="5">
        <v>0.22</v>
      </c>
      <c r="D1054" s="5">
        <v>0.372</v>
      </c>
    </row>
    <row r="1055" spans="2:4">
      <c r="B1055" s="5">
        <v>8.2000000000000009E-7</v>
      </c>
      <c r="C1055" s="5">
        <v>0.22</v>
      </c>
      <c r="D1055" s="5">
        <v>0.372</v>
      </c>
    </row>
    <row r="1056" spans="2:4">
      <c r="B1056" s="5">
        <v>8.2100000000000006E-7</v>
      </c>
      <c r="C1056" s="5">
        <v>0.22</v>
      </c>
      <c r="D1056" s="5">
        <v>0.372</v>
      </c>
    </row>
    <row r="1057" spans="2:4">
      <c r="B1057" s="5">
        <v>8.2200000000000003E-7</v>
      </c>
      <c r="C1057" s="5">
        <v>0.22</v>
      </c>
      <c r="D1057" s="5">
        <v>0.372</v>
      </c>
    </row>
    <row r="1058" spans="2:4">
      <c r="B1058" s="5">
        <v>8.230000000000001E-7</v>
      </c>
      <c r="C1058" s="5">
        <v>0.216</v>
      </c>
      <c r="D1058" s="5">
        <v>0.372</v>
      </c>
    </row>
    <row r="1059" spans="2:4">
      <c r="B1059" s="5">
        <v>8.2400000000000007E-7</v>
      </c>
      <c r="C1059" s="5">
        <v>0.216</v>
      </c>
      <c r="D1059" s="5">
        <v>0.372</v>
      </c>
    </row>
    <row r="1060" spans="2:4">
      <c r="B1060" s="5">
        <v>8.2500000000000004E-7</v>
      </c>
      <c r="C1060" s="5">
        <v>0.22</v>
      </c>
      <c r="D1060" s="5">
        <v>0.372</v>
      </c>
    </row>
    <row r="1061" spans="2:4">
      <c r="B1061" s="5">
        <v>8.2600000000000001E-7</v>
      </c>
      <c r="C1061" s="5">
        <v>0.22</v>
      </c>
      <c r="D1061" s="5">
        <v>0.372</v>
      </c>
    </row>
    <row r="1062" spans="2:4">
      <c r="B1062" s="5">
        <v>8.2700000000000009E-7</v>
      </c>
      <c r="C1062" s="5">
        <v>0.22</v>
      </c>
      <c r="D1062" s="5">
        <v>0.376</v>
      </c>
    </row>
    <row r="1063" spans="2:4">
      <c r="B1063" s="5">
        <v>8.2800000000000006E-7</v>
      </c>
      <c r="C1063" s="5">
        <v>0.22</v>
      </c>
      <c r="D1063" s="5">
        <v>0.38</v>
      </c>
    </row>
    <row r="1064" spans="2:4">
      <c r="B1064" s="5">
        <v>8.2900000000000002E-7</v>
      </c>
      <c r="C1064" s="5">
        <v>0.216</v>
      </c>
      <c r="D1064" s="5">
        <v>0.376</v>
      </c>
    </row>
    <row r="1065" spans="2:4">
      <c r="B1065" s="5">
        <v>8.300000000000001E-7</v>
      </c>
      <c r="C1065" s="5">
        <v>0.216</v>
      </c>
      <c r="D1065" s="5">
        <v>0.376</v>
      </c>
    </row>
    <row r="1066" spans="2:4">
      <c r="B1066" s="5">
        <v>8.3100000000000007E-7</v>
      </c>
      <c r="C1066" s="5">
        <v>0.216</v>
      </c>
      <c r="D1066" s="5">
        <v>0.376</v>
      </c>
    </row>
    <row r="1067" spans="2:4">
      <c r="B1067" s="5">
        <v>8.3200000000000004E-7</v>
      </c>
      <c r="C1067" s="5">
        <v>0.216</v>
      </c>
      <c r="D1067" s="5">
        <v>0.376</v>
      </c>
    </row>
    <row r="1068" spans="2:4">
      <c r="B1068" s="5">
        <v>8.3300000000000001E-7</v>
      </c>
      <c r="C1068" s="5">
        <v>0.216</v>
      </c>
      <c r="D1068" s="5">
        <v>0.376</v>
      </c>
    </row>
    <row r="1069" spans="2:4">
      <c r="B1069" s="5">
        <v>8.3400000000000008E-7</v>
      </c>
      <c r="C1069" s="5">
        <v>0.21199999999999999</v>
      </c>
      <c r="D1069" s="5">
        <v>0.376</v>
      </c>
    </row>
    <row r="1070" spans="2:4">
      <c r="B1070" s="5">
        <v>8.3500000000000005E-7</v>
      </c>
      <c r="C1070" s="5">
        <v>0.216</v>
      </c>
      <c r="D1070" s="5">
        <v>0.372</v>
      </c>
    </row>
    <row r="1071" spans="2:4">
      <c r="B1071" s="5">
        <v>8.3600000000000002E-7</v>
      </c>
      <c r="C1071" s="5">
        <v>0.216</v>
      </c>
      <c r="D1071" s="5">
        <v>0.372</v>
      </c>
    </row>
    <row r="1072" spans="2:4">
      <c r="B1072" s="5">
        <v>8.370000000000001E-7</v>
      </c>
      <c r="C1072" s="5">
        <v>0.22</v>
      </c>
      <c r="D1072" s="5">
        <v>0.376</v>
      </c>
    </row>
    <row r="1073" spans="2:4">
      <c r="B1073" s="5">
        <v>8.3800000000000007E-7</v>
      </c>
      <c r="C1073" s="5">
        <v>0.22</v>
      </c>
      <c r="D1073" s="5">
        <v>0.372</v>
      </c>
    </row>
    <row r="1074" spans="2:4">
      <c r="B1074" s="5">
        <v>8.3900000000000004E-7</v>
      </c>
      <c r="C1074" s="5">
        <v>0.216</v>
      </c>
      <c r="D1074" s="5">
        <v>0.376</v>
      </c>
    </row>
    <row r="1075" spans="2:4">
      <c r="B1075" s="5">
        <v>8.4E-7</v>
      </c>
      <c r="C1075" s="5">
        <v>0.216</v>
      </c>
      <c r="D1075" s="5">
        <v>0.376</v>
      </c>
    </row>
    <row r="1076" spans="2:4">
      <c r="B1076" s="5">
        <v>8.4100000000000008E-7</v>
      </c>
      <c r="C1076" s="5">
        <v>0.216</v>
      </c>
      <c r="D1076" s="5">
        <v>0.376</v>
      </c>
    </row>
    <row r="1077" spans="2:4">
      <c r="B1077" s="5">
        <v>8.4200000000000005E-7</v>
      </c>
      <c r="C1077" s="5">
        <v>0.216</v>
      </c>
      <c r="D1077" s="5">
        <v>0.376</v>
      </c>
    </row>
    <row r="1078" spans="2:4">
      <c r="B1078" s="5">
        <v>8.4300000000000002E-7</v>
      </c>
      <c r="C1078" s="5">
        <v>0.22</v>
      </c>
      <c r="D1078" s="5">
        <v>0.36799999999999999</v>
      </c>
    </row>
    <row r="1079" spans="2:4">
      <c r="B1079" s="5">
        <v>8.4400000000000009E-7</v>
      </c>
      <c r="C1079" s="5">
        <v>0.22</v>
      </c>
      <c r="D1079" s="5">
        <v>0.372</v>
      </c>
    </row>
    <row r="1080" spans="2:4">
      <c r="B1080" s="5">
        <v>8.4500000000000006E-7</v>
      </c>
      <c r="C1080" s="5">
        <v>0.22</v>
      </c>
      <c r="D1080" s="5">
        <v>0.36799999999999999</v>
      </c>
    </row>
    <row r="1081" spans="2:4">
      <c r="B1081" s="5">
        <v>8.4600000000000003E-7</v>
      </c>
      <c r="C1081" s="5">
        <v>0.216</v>
      </c>
      <c r="D1081" s="5">
        <v>0.36799999999999999</v>
      </c>
    </row>
    <row r="1082" spans="2:4">
      <c r="B1082" s="5">
        <v>8.47E-7</v>
      </c>
      <c r="C1082" s="5">
        <v>0.21199999999999999</v>
      </c>
      <c r="D1082" s="5">
        <v>0.376</v>
      </c>
    </row>
    <row r="1083" spans="2:4">
      <c r="B1083" s="5">
        <v>8.4800000000000008E-7</v>
      </c>
      <c r="C1083" s="5">
        <v>0.216</v>
      </c>
      <c r="D1083" s="5">
        <v>0.376</v>
      </c>
    </row>
    <row r="1084" spans="2:4">
      <c r="B1084" s="5">
        <v>8.4900000000000005E-7</v>
      </c>
      <c r="C1084" s="5">
        <v>0.216</v>
      </c>
      <c r="D1084" s="5">
        <v>0.376</v>
      </c>
    </row>
    <row r="1085" spans="2:4">
      <c r="B1085" s="5">
        <v>8.5000000000000001E-7</v>
      </c>
      <c r="C1085" s="5">
        <v>0.216</v>
      </c>
      <c r="D1085" s="5">
        <v>0.38</v>
      </c>
    </row>
    <row r="1086" spans="2:4">
      <c r="B1086" s="5">
        <v>8.5100000000000009E-7</v>
      </c>
      <c r="C1086" s="5">
        <v>0.216</v>
      </c>
      <c r="D1086" s="5">
        <v>0.38</v>
      </c>
    </row>
    <row r="1087" spans="2:4">
      <c r="B1087" s="5">
        <v>8.5200000000000006E-7</v>
      </c>
      <c r="C1087" s="5">
        <v>0.22</v>
      </c>
      <c r="D1087" s="5">
        <v>0.372</v>
      </c>
    </row>
    <row r="1088" spans="2:4">
      <c r="B1088" s="5">
        <v>8.5300000000000003E-7</v>
      </c>
      <c r="C1088" s="5">
        <v>0.216</v>
      </c>
      <c r="D1088" s="5">
        <v>0.38</v>
      </c>
    </row>
    <row r="1089" spans="2:4">
      <c r="B1089" s="5">
        <v>8.540000000000001E-7</v>
      </c>
      <c r="C1089" s="5">
        <v>0.22</v>
      </c>
      <c r="D1089" s="5">
        <v>0.376</v>
      </c>
    </row>
    <row r="1090" spans="2:4">
      <c r="B1090" s="5">
        <v>8.5500000000000007E-7</v>
      </c>
      <c r="C1090" s="5">
        <v>0.22</v>
      </c>
      <c r="D1090" s="5">
        <v>0.376</v>
      </c>
    </row>
    <row r="1091" spans="2:4">
      <c r="B1091" s="5">
        <v>8.5600000000000004E-7</v>
      </c>
      <c r="C1091" s="5">
        <v>0.216</v>
      </c>
      <c r="D1091" s="5">
        <v>0.36799999999999999</v>
      </c>
    </row>
    <row r="1092" spans="2:4">
      <c r="B1092" s="5">
        <v>8.5700000000000001E-7</v>
      </c>
      <c r="C1092" s="5">
        <v>0.216</v>
      </c>
      <c r="D1092" s="5">
        <v>0.372</v>
      </c>
    </row>
    <row r="1093" spans="2:4">
      <c r="B1093" s="5">
        <v>8.5800000000000009E-7</v>
      </c>
      <c r="C1093" s="5">
        <v>0.22</v>
      </c>
      <c r="D1093" s="5">
        <v>0.372</v>
      </c>
    </row>
    <row r="1094" spans="2:4">
      <c r="B1094" s="5">
        <v>8.5900000000000006E-7</v>
      </c>
      <c r="C1094" s="5">
        <v>0.224</v>
      </c>
      <c r="D1094" s="5">
        <v>0.376</v>
      </c>
    </row>
    <row r="1095" spans="2:4">
      <c r="B1095" s="5">
        <v>8.6000000000000002E-7</v>
      </c>
      <c r="C1095" s="5">
        <v>0.22</v>
      </c>
      <c r="D1095" s="5">
        <v>0.38</v>
      </c>
    </row>
    <row r="1096" spans="2:4">
      <c r="B1096" s="5">
        <v>8.610000000000001E-7</v>
      </c>
      <c r="C1096" s="5">
        <v>0.216</v>
      </c>
      <c r="D1096" s="5">
        <v>0.38</v>
      </c>
    </row>
    <row r="1097" spans="2:4">
      <c r="B1097" s="5">
        <v>8.6200000000000007E-7</v>
      </c>
      <c r="C1097" s="5">
        <v>0.216</v>
      </c>
      <c r="D1097" s="5">
        <v>0.376</v>
      </c>
    </row>
    <row r="1098" spans="2:4">
      <c r="B1098" s="5">
        <v>8.6300000000000004E-7</v>
      </c>
      <c r="C1098" s="5">
        <v>0.216</v>
      </c>
      <c r="D1098" s="5">
        <v>0.376</v>
      </c>
    </row>
    <row r="1099" spans="2:4">
      <c r="B1099" s="5">
        <v>8.6400000000000001E-7</v>
      </c>
      <c r="C1099" s="5">
        <v>0.224</v>
      </c>
      <c r="D1099" s="5">
        <v>0.38</v>
      </c>
    </row>
    <row r="1100" spans="2:4">
      <c r="B1100" s="5">
        <v>8.6500000000000008E-7</v>
      </c>
      <c r="C1100" s="5">
        <v>0.22</v>
      </c>
      <c r="D1100" s="5">
        <v>0.376</v>
      </c>
    </row>
    <row r="1101" spans="2:4">
      <c r="B1101" s="5">
        <v>8.6600000000000005E-7</v>
      </c>
      <c r="C1101" s="5">
        <v>0.22</v>
      </c>
      <c r="D1101" s="5">
        <v>0.376</v>
      </c>
    </row>
    <row r="1102" spans="2:4">
      <c r="B1102" s="5">
        <v>8.6700000000000002E-7</v>
      </c>
      <c r="C1102" s="5">
        <v>0.216</v>
      </c>
      <c r="D1102" s="5">
        <v>0.376</v>
      </c>
    </row>
    <row r="1103" spans="2:4">
      <c r="B1103" s="5">
        <v>8.680000000000001E-7</v>
      </c>
      <c r="C1103" s="5">
        <v>0.216</v>
      </c>
      <c r="D1103" s="5">
        <v>0.38</v>
      </c>
    </row>
    <row r="1104" spans="2:4">
      <c r="B1104" s="5">
        <v>8.6900000000000007E-7</v>
      </c>
      <c r="C1104" s="5">
        <v>0.216</v>
      </c>
      <c r="D1104" s="5">
        <v>0.38</v>
      </c>
    </row>
    <row r="1105" spans="2:4">
      <c r="B1105" s="5">
        <v>8.7000000000000003E-7</v>
      </c>
      <c r="C1105" s="5">
        <v>0.22</v>
      </c>
      <c r="D1105" s="5">
        <v>0.38</v>
      </c>
    </row>
    <row r="1106" spans="2:4">
      <c r="B1106" s="5">
        <v>8.71E-7</v>
      </c>
      <c r="C1106" s="5">
        <v>0.22</v>
      </c>
      <c r="D1106" s="5">
        <v>0.38</v>
      </c>
    </row>
    <row r="1107" spans="2:4">
      <c r="B1107" s="5">
        <v>8.7200000000000008E-7</v>
      </c>
      <c r="C1107" s="5">
        <v>0.22</v>
      </c>
      <c r="D1107" s="5">
        <v>0.38400000000000001</v>
      </c>
    </row>
    <row r="1108" spans="2:4">
      <c r="B1108" s="5">
        <v>8.7300000000000005E-7</v>
      </c>
      <c r="C1108" s="5">
        <v>0.22</v>
      </c>
      <c r="D1108" s="5">
        <v>0.38</v>
      </c>
    </row>
    <row r="1109" spans="2:4">
      <c r="B1109" s="5">
        <v>8.7400000000000002E-7</v>
      </c>
      <c r="C1109" s="5">
        <v>0.22</v>
      </c>
      <c r="D1109" s="5">
        <v>0.38400000000000001</v>
      </c>
    </row>
    <row r="1110" spans="2:4">
      <c r="B1110" s="5">
        <v>8.7500000000000009E-7</v>
      </c>
      <c r="C1110" s="5">
        <v>0.216</v>
      </c>
      <c r="D1110" s="5">
        <v>0.376</v>
      </c>
    </row>
    <row r="1111" spans="2:4">
      <c r="B1111" s="5">
        <v>8.7600000000000006E-7</v>
      </c>
      <c r="C1111" s="5">
        <v>0.216</v>
      </c>
      <c r="D1111" s="5">
        <v>0.376</v>
      </c>
    </row>
    <row r="1112" spans="2:4">
      <c r="B1112" s="5">
        <v>8.7700000000000003E-7</v>
      </c>
      <c r="C1112" s="5">
        <v>0.22</v>
      </c>
      <c r="D1112" s="5">
        <v>0.372</v>
      </c>
    </row>
    <row r="1113" spans="2:4">
      <c r="B1113" s="5">
        <v>8.7800000000000011E-7</v>
      </c>
      <c r="C1113" s="5">
        <v>0.22</v>
      </c>
      <c r="D1113" s="5">
        <v>0.376</v>
      </c>
    </row>
    <row r="1114" spans="2:4">
      <c r="B1114" s="5">
        <v>8.7900000000000008E-7</v>
      </c>
      <c r="C1114" s="5">
        <v>0.216</v>
      </c>
      <c r="D1114" s="5">
        <v>0.376</v>
      </c>
    </row>
    <row r="1115" spans="2:4">
      <c r="B1115" s="5">
        <v>8.8000000000000004E-7</v>
      </c>
      <c r="C1115" s="5">
        <v>0.216</v>
      </c>
      <c r="D1115" s="5">
        <v>0.38400000000000001</v>
      </c>
    </row>
    <row r="1116" spans="2:4">
      <c r="B1116" s="5">
        <v>8.8100000000000001E-7</v>
      </c>
      <c r="C1116" s="5">
        <v>0.216</v>
      </c>
      <c r="D1116" s="5">
        <v>0.38</v>
      </c>
    </row>
    <row r="1117" spans="2:4">
      <c r="B1117" s="5">
        <v>8.8200000000000009E-7</v>
      </c>
      <c r="C1117" s="5">
        <v>0.22</v>
      </c>
      <c r="D1117" s="5">
        <v>0.376</v>
      </c>
    </row>
    <row r="1118" spans="2:4">
      <c r="B1118" s="5">
        <v>8.8300000000000006E-7</v>
      </c>
      <c r="C1118" s="5">
        <v>0.216</v>
      </c>
      <c r="D1118" s="5">
        <v>0.38</v>
      </c>
    </row>
    <row r="1119" spans="2:4">
      <c r="B1119" s="5">
        <v>8.8400000000000003E-7</v>
      </c>
      <c r="C1119" s="5">
        <v>0.216</v>
      </c>
      <c r="D1119" s="5">
        <v>0.38</v>
      </c>
    </row>
    <row r="1120" spans="2:4">
      <c r="B1120" s="5">
        <v>8.850000000000001E-7</v>
      </c>
      <c r="C1120" s="5">
        <v>0.224</v>
      </c>
      <c r="D1120" s="5">
        <v>0.376</v>
      </c>
    </row>
    <row r="1121" spans="2:4">
      <c r="B1121" s="5">
        <v>8.8600000000000007E-7</v>
      </c>
      <c r="C1121" s="5">
        <v>0.216</v>
      </c>
      <c r="D1121" s="5">
        <v>0.376</v>
      </c>
    </row>
    <row r="1122" spans="2:4">
      <c r="B1122" s="5">
        <v>8.8700000000000004E-7</v>
      </c>
      <c r="C1122" s="5">
        <v>0.224</v>
      </c>
      <c r="D1122" s="5">
        <v>0.376</v>
      </c>
    </row>
    <row r="1123" spans="2:4">
      <c r="B1123" s="5">
        <v>8.8800000000000001E-7</v>
      </c>
      <c r="C1123" s="5">
        <v>0.216</v>
      </c>
      <c r="D1123" s="5">
        <v>0.38</v>
      </c>
    </row>
    <row r="1124" spans="2:4">
      <c r="B1124" s="5">
        <v>8.8900000000000009E-7</v>
      </c>
      <c r="C1124" s="5">
        <v>0.216</v>
      </c>
      <c r="D1124" s="5">
        <v>0.376</v>
      </c>
    </row>
    <row r="1125" spans="2:4">
      <c r="B1125" s="5">
        <v>8.9000000000000006E-7</v>
      </c>
      <c r="C1125" s="5">
        <v>0.21199999999999999</v>
      </c>
      <c r="D1125" s="5">
        <v>0.38</v>
      </c>
    </row>
    <row r="1126" spans="2:4">
      <c r="B1126" s="5">
        <v>8.9100000000000002E-7</v>
      </c>
      <c r="C1126" s="5">
        <v>0.22</v>
      </c>
      <c r="D1126" s="5">
        <v>0.38</v>
      </c>
    </row>
    <row r="1127" spans="2:4">
      <c r="B1127" s="5">
        <v>8.920000000000001E-7</v>
      </c>
      <c r="C1127" s="5">
        <v>0.216</v>
      </c>
      <c r="D1127" s="5">
        <v>0.38400000000000001</v>
      </c>
    </row>
    <row r="1128" spans="2:4">
      <c r="B1128" s="5">
        <v>8.9300000000000007E-7</v>
      </c>
      <c r="C1128" s="5">
        <v>0.22</v>
      </c>
      <c r="D1128" s="5">
        <v>0.38400000000000001</v>
      </c>
    </row>
    <row r="1129" spans="2:4">
      <c r="B1129" s="5">
        <v>8.9400000000000004E-7</v>
      </c>
      <c r="C1129" s="5">
        <v>0.21199999999999999</v>
      </c>
      <c r="D1129" s="5">
        <v>0.376</v>
      </c>
    </row>
    <row r="1130" spans="2:4">
      <c r="B1130" s="5">
        <v>8.9500000000000001E-7</v>
      </c>
      <c r="C1130" s="5">
        <v>0.21199999999999999</v>
      </c>
      <c r="D1130" s="5">
        <v>0.38400000000000001</v>
      </c>
    </row>
    <row r="1131" spans="2:4">
      <c r="B1131" s="5">
        <v>8.9600000000000008E-7</v>
      </c>
      <c r="C1131" s="5">
        <v>0.216</v>
      </c>
      <c r="D1131" s="5">
        <v>0.38400000000000001</v>
      </c>
    </row>
    <row r="1132" spans="2:4">
      <c r="B1132" s="5">
        <v>8.9700000000000005E-7</v>
      </c>
      <c r="C1132" s="5">
        <v>0.216</v>
      </c>
      <c r="D1132" s="5">
        <v>0.376</v>
      </c>
    </row>
    <row r="1133" spans="2:4">
      <c r="B1133" s="5">
        <v>8.9800000000000002E-7</v>
      </c>
      <c r="C1133" s="5">
        <v>0.216</v>
      </c>
      <c r="D1133" s="5">
        <v>0.376</v>
      </c>
    </row>
    <row r="1134" spans="2:4">
      <c r="B1134" s="5">
        <v>8.990000000000001E-7</v>
      </c>
      <c r="C1134" s="5">
        <v>0.216</v>
      </c>
      <c r="D1134" s="5">
        <v>0.38</v>
      </c>
    </row>
    <row r="1135" spans="2:4">
      <c r="B1135" s="5">
        <v>9.0000000000000007E-7</v>
      </c>
      <c r="C1135" s="5">
        <v>0.22</v>
      </c>
      <c r="D1135" s="5">
        <v>0.38</v>
      </c>
    </row>
    <row r="1136" spans="2:4">
      <c r="B1136" s="5">
        <v>9.0100000000000003E-7</v>
      </c>
      <c r="C1136" s="5">
        <v>0.22</v>
      </c>
      <c r="D1136" s="5">
        <v>0.38</v>
      </c>
    </row>
    <row r="1137" spans="2:4">
      <c r="B1137" s="5">
        <v>9.02E-7</v>
      </c>
      <c r="C1137" s="5">
        <v>0.216</v>
      </c>
      <c r="D1137" s="5">
        <v>0.38400000000000001</v>
      </c>
    </row>
    <row r="1138" spans="2:4">
      <c r="B1138" s="5">
        <v>9.0300000000000008E-7</v>
      </c>
      <c r="C1138" s="5">
        <v>0.224</v>
      </c>
      <c r="D1138" s="5">
        <v>0.38</v>
      </c>
    </row>
    <row r="1139" spans="2:4">
      <c r="B1139" s="5">
        <v>9.0400000000000005E-7</v>
      </c>
      <c r="C1139" s="5">
        <v>0.22</v>
      </c>
      <c r="D1139" s="5">
        <v>0.38400000000000001</v>
      </c>
    </row>
    <row r="1140" spans="2:4">
      <c r="B1140" s="5">
        <v>9.0500000000000002E-7</v>
      </c>
      <c r="C1140" s="5">
        <v>0.22</v>
      </c>
      <c r="D1140" s="5">
        <v>0.38</v>
      </c>
    </row>
    <row r="1141" spans="2:4">
      <c r="B1141" s="5">
        <v>9.0600000000000009E-7</v>
      </c>
      <c r="C1141" s="5">
        <v>0.22</v>
      </c>
      <c r="D1141" s="5">
        <v>0.38400000000000001</v>
      </c>
    </row>
    <row r="1142" spans="2:4">
      <c r="B1142" s="5">
        <v>9.0700000000000006E-7</v>
      </c>
      <c r="C1142" s="5">
        <v>0.216</v>
      </c>
      <c r="D1142" s="5">
        <v>0.38400000000000001</v>
      </c>
    </row>
    <row r="1143" spans="2:4">
      <c r="B1143" s="5">
        <v>9.0800000000000003E-7</v>
      </c>
      <c r="C1143" s="5">
        <v>0.22</v>
      </c>
      <c r="D1143" s="5">
        <v>0.38400000000000001</v>
      </c>
    </row>
    <row r="1144" spans="2:4">
      <c r="B1144" s="5">
        <v>9.0900000000000011E-7</v>
      </c>
      <c r="C1144" s="5">
        <v>0.22</v>
      </c>
      <c r="D1144" s="5">
        <v>0.38</v>
      </c>
    </row>
    <row r="1145" spans="2:4">
      <c r="B1145" s="5">
        <v>9.1000000000000008E-7</v>
      </c>
      <c r="C1145" s="5">
        <v>0.22</v>
      </c>
      <c r="D1145" s="5">
        <v>0.38</v>
      </c>
    </row>
    <row r="1146" spans="2:4">
      <c r="B1146" s="5">
        <v>9.1100000000000004E-7</v>
      </c>
      <c r="C1146" s="5">
        <v>0.22</v>
      </c>
      <c r="D1146" s="5">
        <v>0.38</v>
      </c>
    </row>
    <row r="1147" spans="2:4">
      <c r="B1147" s="5">
        <v>9.1200000000000001E-7</v>
      </c>
      <c r="C1147" s="5">
        <v>0.22</v>
      </c>
      <c r="D1147" s="5">
        <v>0.376</v>
      </c>
    </row>
    <row r="1148" spans="2:4">
      <c r="B1148" s="5">
        <v>9.1300000000000009E-7</v>
      </c>
      <c r="C1148" s="5">
        <v>0.216</v>
      </c>
      <c r="D1148" s="5">
        <v>0.38</v>
      </c>
    </row>
    <row r="1149" spans="2:4">
      <c r="B1149" s="5">
        <v>9.1400000000000006E-7</v>
      </c>
      <c r="C1149" s="5">
        <v>0.22</v>
      </c>
      <c r="D1149" s="5">
        <v>0.376</v>
      </c>
    </row>
    <row r="1150" spans="2:4">
      <c r="B1150" s="5">
        <v>9.1500000000000003E-7</v>
      </c>
      <c r="C1150" s="5">
        <v>0.224</v>
      </c>
      <c r="D1150" s="5">
        <v>0.38</v>
      </c>
    </row>
    <row r="1151" spans="2:4">
      <c r="B1151" s="5">
        <v>9.160000000000001E-7</v>
      </c>
      <c r="C1151" s="5">
        <v>0.22</v>
      </c>
      <c r="D1151" s="5">
        <v>0.38400000000000001</v>
      </c>
    </row>
    <row r="1152" spans="2:4">
      <c r="B1152" s="5">
        <v>9.1700000000000007E-7</v>
      </c>
      <c r="C1152" s="5">
        <v>0.216</v>
      </c>
      <c r="D1152" s="5">
        <v>0.38</v>
      </c>
    </row>
    <row r="1153" spans="2:4">
      <c r="B1153" s="5">
        <v>9.1800000000000004E-7</v>
      </c>
      <c r="C1153" s="5">
        <v>0.224</v>
      </c>
      <c r="D1153" s="5">
        <v>0.376</v>
      </c>
    </row>
    <row r="1154" spans="2:4">
      <c r="B1154" s="5">
        <v>9.1900000000000001E-7</v>
      </c>
      <c r="C1154" s="5">
        <v>0.216</v>
      </c>
      <c r="D1154" s="5">
        <v>0.38</v>
      </c>
    </row>
    <row r="1155" spans="2:4">
      <c r="B1155" s="5">
        <v>9.2000000000000009E-7</v>
      </c>
      <c r="C1155" s="5">
        <v>0.216</v>
      </c>
      <c r="D1155" s="5">
        <v>0.38</v>
      </c>
    </row>
    <row r="1156" spans="2:4">
      <c r="B1156" s="5">
        <v>9.2100000000000005E-7</v>
      </c>
      <c r="C1156" s="5">
        <v>0.22</v>
      </c>
      <c r="D1156" s="5">
        <v>0.38</v>
      </c>
    </row>
    <row r="1157" spans="2:4">
      <c r="B1157" s="5">
        <v>9.2200000000000002E-7</v>
      </c>
      <c r="C1157" s="5">
        <v>0.22</v>
      </c>
      <c r="D1157" s="5">
        <v>0.376</v>
      </c>
    </row>
    <row r="1158" spans="2:4">
      <c r="B1158" s="5">
        <v>9.230000000000001E-7</v>
      </c>
      <c r="C1158" s="5">
        <v>0.216</v>
      </c>
      <c r="D1158" s="5">
        <v>0.38</v>
      </c>
    </row>
    <row r="1159" spans="2:4">
      <c r="B1159" s="5">
        <v>9.2400000000000007E-7</v>
      </c>
      <c r="C1159" s="5">
        <v>0.22</v>
      </c>
      <c r="D1159" s="5">
        <v>0.38400000000000001</v>
      </c>
    </row>
    <row r="1160" spans="2:4">
      <c r="B1160" s="5">
        <v>9.2500000000000004E-7</v>
      </c>
      <c r="C1160" s="5">
        <v>0.216</v>
      </c>
      <c r="D1160" s="5">
        <v>0.38</v>
      </c>
    </row>
    <row r="1161" spans="2:4">
      <c r="B1161" s="5">
        <v>9.2600000000000001E-7</v>
      </c>
      <c r="C1161" s="5">
        <v>0.22</v>
      </c>
      <c r="D1161" s="5">
        <v>0.38</v>
      </c>
    </row>
    <row r="1162" spans="2:4">
      <c r="B1162" s="5">
        <v>9.2700000000000008E-7</v>
      </c>
      <c r="C1162" s="5">
        <v>0.22</v>
      </c>
      <c r="D1162" s="5">
        <v>0.376</v>
      </c>
    </row>
    <row r="1163" spans="2:4">
      <c r="B1163" s="5">
        <v>9.2800000000000005E-7</v>
      </c>
      <c r="C1163" s="5">
        <v>0.22</v>
      </c>
      <c r="D1163" s="5">
        <v>0.38</v>
      </c>
    </row>
    <row r="1164" spans="2:4">
      <c r="B1164" s="5">
        <v>9.2900000000000002E-7</v>
      </c>
      <c r="C1164" s="5">
        <v>0.22</v>
      </c>
      <c r="D1164" s="5">
        <v>0.38</v>
      </c>
    </row>
    <row r="1165" spans="2:4">
      <c r="B1165" s="5">
        <v>9.300000000000001E-7</v>
      </c>
      <c r="C1165" s="5">
        <v>0.216</v>
      </c>
      <c r="D1165" s="5">
        <v>0.38</v>
      </c>
    </row>
    <row r="1166" spans="2:4">
      <c r="B1166" s="5">
        <v>9.3100000000000006E-7</v>
      </c>
      <c r="C1166" s="5">
        <v>0.216</v>
      </c>
      <c r="D1166" s="5">
        <v>0.376</v>
      </c>
    </row>
    <row r="1167" spans="2:4">
      <c r="B1167" s="5">
        <v>9.3200000000000003E-7</v>
      </c>
      <c r="C1167" s="5">
        <v>0.224</v>
      </c>
      <c r="D1167" s="5">
        <v>0.38</v>
      </c>
    </row>
    <row r="1168" spans="2:4">
      <c r="B1168" s="5">
        <v>9.3300000000000011E-7</v>
      </c>
      <c r="C1168" s="5">
        <v>0.216</v>
      </c>
      <c r="D1168" s="5">
        <v>0.38400000000000001</v>
      </c>
    </row>
    <row r="1169" spans="2:4">
      <c r="B1169" s="5">
        <v>9.3400000000000008E-7</v>
      </c>
      <c r="C1169" s="5">
        <v>0.216</v>
      </c>
      <c r="D1169" s="5">
        <v>0.38</v>
      </c>
    </row>
    <row r="1170" spans="2:4">
      <c r="B1170" s="5">
        <v>9.3500000000000005E-7</v>
      </c>
      <c r="C1170" s="5">
        <v>0.216</v>
      </c>
      <c r="D1170" s="5">
        <v>0.38800000000000001</v>
      </c>
    </row>
    <row r="1171" spans="2:4">
      <c r="B1171" s="5">
        <v>9.3600000000000002E-7</v>
      </c>
      <c r="C1171" s="5">
        <v>0.216</v>
      </c>
      <c r="D1171" s="5">
        <v>0.38400000000000001</v>
      </c>
    </row>
    <row r="1172" spans="2:4">
      <c r="B1172" s="5">
        <v>9.3700000000000009E-7</v>
      </c>
      <c r="C1172" s="5">
        <v>0.216</v>
      </c>
      <c r="D1172" s="5">
        <v>0.38400000000000001</v>
      </c>
    </row>
    <row r="1173" spans="2:4">
      <c r="B1173" s="5">
        <v>9.3800000000000006E-7</v>
      </c>
      <c r="C1173" s="5">
        <v>0.216</v>
      </c>
      <c r="D1173" s="5">
        <v>0.38800000000000001</v>
      </c>
    </row>
    <row r="1174" spans="2:4">
      <c r="B1174" s="5">
        <v>9.3900000000000003E-7</v>
      </c>
      <c r="C1174" s="5">
        <v>0.224</v>
      </c>
      <c r="D1174" s="5">
        <v>0.38800000000000001</v>
      </c>
    </row>
    <row r="1175" spans="2:4">
      <c r="B1175" s="5">
        <v>9.4000000000000011E-7</v>
      </c>
      <c r="C1175" s="5">
        <v>0.22</v>
      </c>
      <c r="D1175" s="5">
        <v>0.38</v>
      </c>
    </row>
    <row r="1176" spans="2:4">
      <c r="B1176" s="5">
        <v>9.4100000000000007E-7</v>
      </c>
      <c r="C1176" s="5">
        <v>0.22</v>
      </c>
      <c r="D1176" s="5">
        <v>0.38800000000000001</v>
      </c>
    </row>
    <row r="1177" spans="2:4">
      <c r="B1177" s="5">
        <v>9.4200000000000004E-7</v>
      </c>
      <c r="C1177" s="5">
        <v>0.216</v>
      </c>
      <c r="D1177" s="5">
        <v>0.38400000000000001</v>
      </c>
    </row>
    <row r="1178" spans="2:4">
      <c r="B1178" s="5">
        <v>9.4300000000000001E-7</v>
      </c>
      <c r="C1178" s="5">
        <v>0.22</v>
      </c>
      <c r="D1178" s="5">
        <v>0.38</v>
      </c>
    </row>
    <row r="1179" spans="2:4">
      <c r="B1179" s="5">
        <v>9.4400000000000009E-7</v>
      </c>
      <c r="C1179" s="5">
        <v>0.224</v>
      </c>
      <c r="D1179" s="5">
        <v>0.38800000000000001</v>
      </c>
    </row>
    <row r="1180" spans="2:4">
      <c r="B1180" s="5">
        <v>9.4500000000000006E-7</v>
      </c>
      <c r="C1180" s="5">
        <v>0.22</v>
      </c>
      <c r="D1180" s="5">
        <v>0.38400000000000001</v>
      </c>
    </row>
    <row r="1181" spans="2:4">
      <c r="B1181" s="5">
        <v>9.4600000000000003E-7</v>
      </c>
      <c r="C1181" s="5">
        <v>0.22</v>
      </c>
      <c r="D1181" s="5">
        <v>0.38400000000000001</v>
      </c>
    </row>
    <row r="1182" spans="2:4">
      <c r="B1182" s="5">
        <v>9.470000000000001E-7</v>
      </c>
      <c r="C1182" s="5">
        <v>0.22</v>
      </c>
      <c r="D1182" s="5">
        <v>0.38800000000000001</v>
      </c>
    </row>
    <row r="1183" spans="2:4">
      <c r="B1183" s="5">
        <v>9.4800000000000007E-7</v>
      </c>
      <c r="C1183" s="5">
        <v>0.216</v>
      </c>
      <c r="D1183" s="5">
        <v>0.38800000000000001</v>
      </c>
    </row>
    <row r="1184" spans="2:4">
      <c r="B1184" s="5">
        <v>9.4900000000000004E-7</v>
      </c>
      <c r="C1184" s="5">
        <v>0.216</v>
      </c>
      <c r="D1184" s="5">
        <v>0.38400000000000001</v>
      </c>
    </row>
    <row r="1185" spans="2:4">
      <c r="B1185" s="5">
        <v>9.5000000000000001E-7</v>
      </c>
      <c r="C1185" s="5">
        <v>0.216</v>
      </c>
      <c r="D1185" s="5">
        <v>0.38</v>
      </c>
    </row>
    <row r="1186" spans="2:4">
      <c r="B1186" s="5">
        <v>9.5100000000000009E-7</v>
      </c>
      <c r="C1186" s="5">
        <v>0.22</v>
      </c>
      <c r="D1186" s="5">
        <v>0.38</v>
      </c>
    </row>
    <row r="1187" spans="2:4">
      <c r="B1187" s="5">
        <v>9.5200000000000005E-7</v>
      </c>
      <c r="C1187" s="5">
        <v>0.22</v>
      </c>
      <c r="D1187" s="5">
        <v>0.38</v>
      </c>
    </row>
    <row r="1188" spans="2:4">
      <c r="B1188" s="5">
        <v>9.5300000000000002E-7</v>
      </c>
      <c r="C1188" s="5">
        <v>0.22</v>
      </c>
      <c r="D1188" s="5">
        <v>0.38</v>
      </c>
    </row>
    <row r="1189" spans="2:4">
      <c r="B1189" s="5">
        <v>9.540000000000001E-7</v>
      </c>
      <c r="C1189" s="5">
        <v>0.22</v>
      </c>
      <c r="D1189" s="5">
        <v>0.38400000000000001</v>
      </c>
    </row>
    <row r="1190" spans="2:4">
      <c r="B1190" s="5">
        <v>9.5499999999999996E-7</v>
      </c>
      <c r="C1190" s="5">
        <v>0.22</v>
      </c>
      <c r="D1190" s="5">
        <v>0.38</v>
      </c>
    </row>
    <row r="1191" spans="2:4">
      <c r="B1191" s="5">
        <v>9.5600000000000004E-7</v>
      </c>
      <c r="C1191" s="5">
        <v>0.22</v>
      </c>
      <c r="D1191" s="5">
        <v>0.38400000000000001</v>
      </c>
    </row>
    <row r="1192" spans="2:4">
      <c r="B1192" s="5">
        <v>9.5700000000000011E-7</v>
      </c>
      <c r="C1192" s="5">
        <v>0.22</v>
      </c>
      <c r="D1192" s="5">
        <v>0.38</v>
      </c>
    </row>
    <row r="1193" spans="2:4">
      <c r="B1193" s="5">
        <v>9.5799999999999998E-7</v>
      </c>
      <c r="C1193" s="5">
        <v>0.224</v>
      </c>
      <c r="D1193" s="5">
        <v>0.38800000000000001</v>
      </c>
    </row>
    <row r="1194" spans="2:4">
      <c r="B1194" s="5">
        <v>9.5900000000000005E-7</v>
      </c>
      <c r="C1194" s="5">
        <v>0.216</v>
      </c>
      <c r="D1194" s="5">
        <v>0.38400000000000001</v>
      </c>
    </row>
    <row r="1195" spans="2:4">
      <c r="B1195" s="5">
        <v>9.6000000000000013E-7</v>
      </c>
      <c r="C1195" s="5">
        <v>0.21199999999999999</v>
      </c>
      <c r="D1195" s="5">
        <v>0.38400000000000001</v>
      </c>
    </row>
    <row r="1196" spans="2:4">
      <c r="B1196" s="5">
        <v>9.6099999999999999E-7</v>
      </c>
      <c r="C1196" s="5">
        <v>0.216</v>
      </c>
      <c r="D1196" s="5">
        <v>0.38800000000000001</v>
      </c>
    </row>
    <row r="1197" spans="2:4">
      <c r="B1197" s="5">
        <v>9.6200000000000006E-7</v>
      </c>
      <c r="C1197" s="5">
        <v>0.22</v>
      </c>
      <c r="D1197" s="5">
        <v>0.38400000000000001</v>
      </c>
    </row>
    <row r="1198" spans="2:4">
      <c r="B1198" s="5">
        <v>9.6300000000000014E-7</v>
      </c>
      <c r="C1198" s="5">
        <v>0.224</v>
      </c>
      <c r="D1198" s="5">
        <v>0.38800000000000001</v>
      </c>
    </row>
    <row r="1199" spans="2:4">
      <c r="B1199" s="5">
        <v>9.64E-7</v>
      </c>
      <c r="C1199" s="5">
        <v>0.22</v>
      </c>
      <c r="D1199" s="5">
        <v>0.38400000000000001</v>
      </c>
    </row>
    <row r="1200" spans="2:4">
      <c r="B1200" s="5">
        <v>9.6500000000000008E-7</v>
      </c>
      <c r="C1200" s="5">
        <v>0.22</v>
      </c>
      <c r="D1200" s="5">
        <v>0.38400000000000001</v>
      </c>
    </row>
    <row r="1201" spans="2:4">
      <c r="B1201" s="5">
        <v>9.6600000000000015E-7</v>
      </c>
      <c r="C1201" s="5">
        <v>0.216</v>
      </c>
      <c r="D1201" s="5">
        <v>0.38400000000000001</v>
      </c>
    </row>
    <row r="1202" spans="2:4">
      <c r="B1202" s="5">
        <v>9.6700000000000002E-7</v>
      </c>
      <c r="C1202" s="5">
        <v>0.216</v>
      </c>
      <c r="D1202" s="5">
        <v>0.38800000000000001</v>
      </c>
    </row>
    <row r="1203" spans="2:4">
      <c r="B1203" s="5">
        <v>9.6800000000000009E-7</v>
      </c>
      <c r="C1203" s="5">
        <v>0.216</v>
      </c>
      <c r="D1203" s="5">
        <v>0.38800000000000001</v>
      </c>
    </row>
    <row r="1204" spans="2:4">
      <c r="B1204" s="5">
        <v>9.6899999999999996E-7</v>
      </c>
      <c r="C1204" s="5">
        <v>0.22</v>
      </c>
      <c r="D1204" s="5">
        <v>0.38400000000000001</v>
      </c>
    </row>
    <row r="1205" spans="2:4">
      <c r="B1205" s="5">
        <v>9.7000000000000003E-7</v>
      </c>
      <c r="C1205" s="5">
        <v>0.224</v>
      </c>
      <c r="D1205" s="5">
        <v>0.38800000000000001</v>
      </c>
    </row>
    <row r="1206" spans="2:4">
      <c r="B1206" s="5">
        <v>9.7100000000000011E-7</v>
      </c>
      <c r="C1206" s="5">
        <v>0.22</v>
      </c>
      <c r="D1206" s="5">
        <v>0.38800000000000001</v>
      </c>
    </row>
    <row r="1207" spans="2:4">
      <c r="B1207" s="5">
        <v>9.7199999999999997E-7</v>
      </c>
      <c r="C1207" s="5">
        <v>0.22</v>
      </c>
      <c r="D1207" s="5">
        <v>0.38800000000000001</v>
      </c>
    </row>
    <row r="1208" spans="2:4">
      <c r="B1208" s="5">
        <v>9.7300000000000004E-7</v>
      </c>
      <c r="C1208" s="5">
        <v>0.22</v>
      </c>
      <c r="D1208" s="5">
        <v>0.39200000000000002</v>
      </c>
    </row>
    <row r="1209" spans="2:4">
      <c r="B1209" s="5">
        <v>9.7400000000000012E-7</v>
      </c>
      <c r="C1209" s="5">
        <v>0.216</v>
      </c>
      <c r="D1209" s="5">
        <v>0.38400000000000001</v>
      </c>
    </row>
    <row r="1210" spans="2:4">
      <c r="B1210" s="5">
        <v>9.7499999999999998E-7</v>
      </c>
      <c r="C1210" s="5">
        <v>0.216</v>
      </c>
      <c r="D1210" s="5">
        <v>0.38800000000000001</v>
      </c>
    </row>
    <row r="1211" spans="2:4">
      <c r="B1211" s="5">
        <v>9.7600000000000006E-7</v>
      </c>
      <c r="C1211" s="5">
        <v>0.216</v>
      </c>
      <c r="D1211" s="5">
        <v>0.376</v>
      </c>
    </row>
    <row r="1212" spans="2:4">
      <c r="B1212" s="5">
        <v>9.7700000000000013E-7</v>
      </c>
      <c r="C1212" s="5">
        <v>0.22</v>
      </c>
      <c r="D1212" s="5">
        <v>0.376</v>
      </c>
    </row>
    <row r="1213" spans="2:4">
      <c r="B1213" s="5">
        <v>9.78E-7</v>
      </c>
      <c r="C1213" s="5">
        <v>0.22</v>
      </c>
      <c r="D1213" s="5">
        <v>0.38400000000000001</v>
      </c>
    </row>
    <row r="1214" spans="2:4">
      <c r="B1214" s="5">
        <v>9.7900000000000007E-7</v>
      </c>
      <c r="C1214" s="5">
        <v>0.22</v>
      </c>
      <c r="D1214" s="5">
        <v>0.38800000000000001</v>
      </c>
    </row>
    <row r="1215" spans="2:4">
      <c r="B1215" s="5">
        <v>9.8000000000000015E-7</v>
      </c>
      <c r="C1215" s="5">
        <v>0.216</v>
      </c>
      <c r="D1215" s="5">
        <v>0.38800000000000001</v>
      </c>
    </row>
    <row r="1216" spans="2:4">
      <c r="B1216" s="5">
        <v>9.8100000000000001E-7</v>
      </c>
      <c r="C1216" s="5">
        <v>0.224</v>
      </c>
      <c r="D1216" s="5">
        <v>0.38800000000000001</v>
      </c>
    </row>
    <row r="1217" spans="2:4">
      <c r="B1217" s="5">
        <v>9.8200000000000008E-7</v>
      </c>
      <c r="C1217" s="5">
        <v>0.216</v>
      </c>
      <c r="D1217" s="5">
        <v>0.38800000000000001</v>
      </c>
    </row>
    <row r="1218" spans="2:4">
      <c r="B1218" s="5">
        <v>9.8300000000000016E-7</v>
      </c>
      <c r="C1218" s="5">
        <v>0.216</v>
      </c>
      <c r="D1218" s="5">
        <v>0.38800000000000001</v>
      </c>
    </row>
    <row r="1219" spans="2:4">
      <c r="B1219" s="5">
        <v>9.8400000000000002E-7</v>
      </c>
      <c r="C1219" s="5">
        <v>0.224</v>
      </c>
      <c r="D1219" s="5">
        <v>0.38800000000000001</v>
      </c>
    </row>
    <row r="1220" spans="2:4">
      <c r="B1220" s="5">
        <v>9.850000000000001E-7</v>
      </c>
      <c r="C1220" s="5">
        <v>0.216</v>
      </c>
      <c r="D1220" s="5">
        <v>0.38400000000000001</v>
      </c>
    </row>
    <row r="1221" spans="2:4">
      <c r="B1221" s="5">
        <v>9.8599999999999996E-7</v>
      </c>
      <c r="C1221" s="5">
        <v>0.216</v>
      </c>
      <c r="D1221" s="5">
        <v>0.38400000000000001</v>
      </c>
    </row>
    <row r="1222" spans="2:4">
      <c r="B1222" s="5">
        <v>9.8700000000000004E-7</v>
      </c>
      <c r="C1222" s="5">
        <v>0.22</v>
      </c>
      <c r="D1222" s="5">
        <v>0.38400000000000001</v>
      </c>
    </row>
    <row r="1223" spans="2:4">
      <c r="B1223" s="5">
        <v>9.8800000000000011E-7</v>
      </c>
      <c r="C1223" s="5">
        <v>0.21199999999999999</v>
      </c>
      <c r="D1223" s="5">
        <v>0.38</v>
      </c>
    </row>
    <row r="1224" spans="2:4">
      <c r="B1224" s="5">
        <v>9.8899999999999998E-7</v>
      </c>
      <c r="C1224" s="5">
        <v>0.21199999999999999</v>
      </c>
      <c r="D1224" s="5">
        <v>0.38400000000000001</v>
      </c>
    </row>
    <row r="1225" spans="2:4">
      <c r="B1225" s="5">
        <v>9.9000000000000005E-7</v>
      </c>
      <c r="C1225" s="5">
        <v>0.216</v>
      </c>
      <c r="D1225" s="5">
        <v>0.38</v>
      </c>
    </row>
    <row r="1226" spans="2:4">
      <c r="B1226" s="5">
        <v>9.9100000000000013E-7</v>
      </c>
      <c r="C1226" s="5">
        <v>0.22</v>
      </c>
      <c r="D1226" s="5">
        <v>0.38800000000000001</v>
      </c>
    </row>
    <row r="1227" spans="2:4">
      <c r="B1227" s="5">
        <v>9.9199999999999999E-7</v>
      </c>
      <c r="C1227" s="5">
        <v>0.22</v>
      </c>
      <c r="D1227" s="5">
        <v>0.38400000000000001</v>
      </c>
    </row>
    <row r="1228" spans="2:4">
      <c r="B1228" s="5">
        <v>9.9300000000000006E-7</v>
      </c>
      <c r="C1228" s="5">
        <v>0.216</v>
      </c>
      <c r="D1228" s="5">
        <v>0.38800000000000001</v>
      </c>
    </row>
    <row r="1229" spans="2:4">
      <c r="B1229" s="5">
        <v>9.9400000000000014E-7</v>
      </c>
      <c r="C1229" s="5">
        <v>0.216</v>
      </c>
      <c r="D1229" s="5">
        <v>0.38800000000000001</v>
      </c>
    </row>
    <row r="1230" spans="2:4">
      <c r="B1230" s="5">
        <v>9.95E-7</v>
      </c>
      <c r="C1230" s="5">
        <v>0.22</v>
      </c>
      <c r="D1230" s="5">
        <v>0.39200000000000002</v>
      </c>
    </row>
    <row r="1231" spans="2:4">
      <c r="B1231" s="5">
        <v>9.9600000000000008E-7</v>
      </c>
      <c r="C1231" s="5">
        <v>0.22</v>
      </c>
      <c r="D1231" s="5">
        <v>0.38800000000000001</v>
      </c>
    </row>
    <row r="1232" spans="2:4">
      <c r="B1232" s="5">
        <v>9.9700000000000015E-7</v>
      </c>
      <c r="C1232" s="5">
        <v>0.21199999999999999</v>
      </c>
      <c r="D1232" s="5">
        <v>0.38800000000000001</v>
      </c>
    </row>
    <row r="1233" spans="2:4">
      <c r="B1233" s="5">
        <v>9.9800000000000002E-7</v>
      </c>
      <c r="C1233" s="5">
        <v>0.22</v>
      </c>
      <c r="D1233" s="5">
        <v>0.38</v>
      </c>
    </row>
    <row r="1234" spans="2:4">
      <c r="B1234" s="5">
        <v>9.9900000000000009E-7</v>
      </c>
      <c r="C1234" s="5">
        <v>0.22</v>
      </c>
      <c r="D1234" s="5">
        <v>0.38400000000000001</v>
      </c>
    </row>
    <row r="1235" spans="2:4">
      <c r="B1235" s="5">
        <v>1.0000000000000002E-6</v>
      </c>
      <c r="C1235" s="5">
        <v>0.224</v>
      </c>
      <c r="D1235" s="5">
        <v>0.38400000000000001</v>
      </c>
    </row>
    <row r="1236" spans="2:4">
      <c r="B1236" s="5">
        <v>1.001E-6</v>
      </c>
      <c r="C1236" s="5">
        <v>0.22</v>
      </c>
      <c r="D1236" s="5">
        <v>0.39200000000000002</v>
      </c>
    </row>
    <row r="1237" spans="2:4">
      <c r="B1237" s="5">
        <v>1.0020000000000001E-6</v>
      </c>
      <c r="C1237" s="5">
        <v>0.22</v>
      </c>
      <c r="D1237" s="5">
        <v>0.38800000000000001</v>
      </c>
    </row>
    <row r="1238" spans="2:4">
      <c r="B1238" s="5">
        <v>1.003E-6</v>
      </c>
      <c r="C1238" s="5">
        <v>0.224</v>
      </c>
      <c r="D1238" s="5">
        <v>0.38400000000000001</v>
      </c>
    </row>
    <row r="1239" spans="2:4">
      <c r="B1239" s="5">
        <v>1.004E-6</v>
      </c>
      <c r="C1239" s="5">
        <v>0.22</v>
      </c>
      <c r="D1239" s="5">
        <v>0.38400000000000001</v>
      </c>
    </row>
    <row r="1240" spans="2:4">
      <c r="B1240" s="5">
        <v>1.0050000000000001E-6</v>
      </c>
      <c r="C1240" s="5">
        <v>0.22</v>
      </c>
      <c r="D1240" s="5">
        <v>0.38800000000000001</v>
      </c>
    </row>
    <row r="1241" spans="2:4">
      <c r="B1241" s="5">
        <v>1.006E-6</v>
      </c>
      <c r="C1241" s="5">
        <v>0.22</v>
      </c>
      <c r="D1241" s="5">
        <v>0.38400000000000001</v>
      </c>
    </row>
    <row r="1242" spans="2:4">
      <c r="B1242" s="5">
        <v>1.0070000000000001E-6</v>
      </c>
      <c r="C1242" s="5">
        <v>0.216</v>
      </c>
      <c r="D1242" s="5">
        <v>0.38400000000000001</v>
      </c>
    </row>
    <row r="1243" spans="2:4">
      <c r="B1243" s="5">
        <v>1.0080000000000001E-6</v>
      </c>
      <c r="C1243" s="5">
        <v>0.22</v>
      </c>
      <c r="D1243" s="5">
        <v>0.38800000000000001</v>
      </c>
    </row>
    <row r="1244" spans="2:4">
      <c r="B1244" s="5">
        <v>1.009E-6</v>
      </c>
      <c r="C1244" s="5">
        <v>0.22</v>
      </c>
      <c r="D1244" s="5">
        <v>0.38400000000000001</v>
      </c>
    </row>
    <row r="1245" spans="2:4">
      <c r="B1245" s="5">
        <v>1.0100000000000001E-6</v>
      </c>
      <c r="C1245" s="5">
        <v>0.22</v>
      </c>
      <c r="D1245" s="5">
        <v>0.38800000000000001</v>
      </c>
    </row>
    <row r="1246" spans="2:4">
      <c r="B1246" s="5">
        <v>1.0110000000000001E-6</v>
      </c>
      <c r="C1246" s="5">
        <v>0.22</v>
      </c>
      <c r="D1246" s="5">
        <v>0.38400000000000001</v>
      </c>
    </row>
    <row r="1247" spans="2:4">
      <c r="B1247" s="5">
        <v>1.012E-6</v>
      </c>
      <c r="C1247" s="5">
        <v>0.22</v>
      </c>
      <c r="D1247" s="5">
        <v>0.38800000000000001</v>
      </c>
    </row>
    <row r="1248" spans="2:4">
      <c r="B1248" s="5">
        <v>1.0130000000000001E-6</v>
      </c>
      <c r="C1248" s="5">
        <v>0.22</v>
      </c>
      <c r="D1248" s="5">
        <v>0.38800000000000001</v>
      </c>
    </row>
    <row r="1249" spans="2:4">
      <c r="B1249" s="5">
        <v>1.0140000000000002E-6</v>
      </c>
      <c r="C1249" s="5">
        <v>0.224</v>
      </c>
      <c r="D1249" s="5">
        <v>0.38400000000000001</v>
      </c>
    </row>
    <row r="1250" spans="2:4">
      <c r="B1250" s="5">
        <v>1.015E-6</v>
      </c>
      <c r="C1250" s="5">
        <v>0.216</v>
      </c>
      <c r="D1250" s="5">
        <v>0.38800000000000001</v>
      </c>
    </row>
    <row r="1251" spans="2:4">
      <c r="B1251" s="5">
        <v>1.0160000000000001E-6</v>
      </c>
      <c r="C1251" s="5">
        <v>0.22</v>
      </c>
      <c r="D1251" s="5">
        <v>0.38800000000000001</v>
      </c>
    </row>
    <row r="1252" spans="2:4">
      <c r="B1252" s="5">
        <v>1.017E-6</v>
      </c>
      <c r="C1252" s="5">
        <v>0.22</v>
      </c>
      <c r="D1252" s="5">
        <v>0.38</v>
      </c>
    </row>
    <row r="1253" spans="2:4">
      <c r="B1253" s="5">
        <v>1.018E-6</v>
      </c>
      <c r="C1253" s="5">
        <v>0.22</v>
      </c>
      <c r="D1253" s="5">
        <v>0.38400000000000001</v>
      </c>
    </row>
    <row r="1254" spans="2:4">
      <c r="B1254" s="5">
        <v>1.0190000000000001E-6</v>
      </c>
      <c r="C1254" s="5">
        <v>0.22</v>
      </c>
      <c r="D1254" s="5">
        <v>0.38800000000000001</v>
      </c>
    </row>
    <row r="1255" spans="2:4">
      <c r="B1255" s="5">
        <v>1.02E-6</v>
      </c>
      <c r="C1255" s="5">
        <v>0.22</v>
      </c>
      <c r="D1255" s="5">
        <v>0.38400000000000001</v>
      </c>
    </row>
    <row r="1256" spans="2:4">
      <c r="B1256" s="5">
        <v>1.0210000000000001E-6</v>
      </c>
      <c r="C1256" s="5">
        <v>0.224</v>
      </c>
      <c r="D1256" s="5">
        <v>0.38400000000000001</v>
      </c>
    </row>
    <row r="1257" spans="2:4">
      <c r="B1257" s="5">
        <v>1.0220000000000001E-6</v>
      </c>
      <c r="C1257" s="5">
        <v>0.216</v>
      </c>
      <c r="D1257" s="5">
        <v>0.38400000000000001</v>
      </c>
    </row>
    <row r="1258" spans="2:4">
      <c r="B1258" s="5">
        <v>1.023E-6</v>
      </c>
      <c r="C1258" s="5">
        <v>0.224</v>
      </c>
      <c r="D1258" s="5">
        <v>0.38800000000000001</v>
      </c>
    </row>
    <row r="1259" spans="2:4">
      <c r="B1259" s="5">
        <v>1.0240000000000001E-6</v>
      </c>
      <c r="C1259" s="5">
        <v>0.22</v>
      </c>
      <c r="D1259" s="5">
        <v>0.38400000000000001</v>
      </c>
    </row>
    <row r="1260" spans="2:4">
      <c r="B1260" s="5">
        <v>1.0250000000000001E-6</v>
      </c>
      <c r="C1260" s="5">
        <v>0.216</v>
      </c>
      <c r="D1260" s="5">
        <v>0.38400000000000001</v>
      </c>
    </row>
    <row r="1261" spans="2:4">
      <c r="B1261" s="5">
        <v>1.026E-6</v>
      </c>
      <c r="C1261" s="5">
        <v>0.22</v>
      </c>
      <c r="D1261" s="5">
        <v>0.38800000000000001</v>
      </c>
    </row>
    <row r="1262" spans="2:4">
      <c r="B1262" s="5">
        <v>1.0270000000000001E-6</v>
      </c>
      <c r="C1262" s="5">
        <v>0.22</v>
      </c>
      <c r="D1262" s="5">
        <v>0.38800000000000001</v>
      </c>
    </row>
    <row r="1263" spans="2:4">
      <c r="B1263" s="5">
        <v>1.0280000000000002E-6</v>
      </c>
      <c r="C1263" s="5">
        <v>0.22</v>
      </c>
      <c r="D1263" s="5">
        <v>0.38800000000000001</v>
      </c>
    </row>
    <row r="1264" spans="2:4">
      <c r="B1264" s="5">
        <v>1.029E-6</v>
      </c>
      <c r="C1264" s="5">
        <v>0.22</v>
      </c>
      <c r="D1264" s="5">
        <v>0.38</v>
      </c>
    </row>
    <row r="1265" spans="2:4">
      <c r="B1265" s="5">
        <v>1.0300000000000001E-6</v>
      </c>
      <c r="C1265" s="5">
        <v>0.22</v>
      </c>
      <c r="D1265" s="5">
        <v>0.38800000000000001</v>
      </c>
    </row>
    <row r="1266" spans="2:4">
      <c r="B1266" s="5">
        <v>1.0310000000000002E-6</v>
      </c>
      <c r="C1266" s="5">
        <v>0.22</v>
      </c>
      <c r="D1266" s="5">
        <v>0.38400000000000001</v>
      </c>
    </row>
    <row r="1267" spans="2:4">
      <c r="B1267" s="5">
        <v>1.032E-6</v>
      </c>
      <c r="C1267" s="5">
        <v>0.216</v>
      </c>
      <c r="D1267" s="5">
        <v>0.38400000000000001</v>
      </c>
    </row>
    <row r="1268" spans="2:4">
      <c r="B1268" s="5">
        <v>1.0330000000000001E-6</v>
      </c>
      <c r="C1268" s="5">
        <v>0.22</v>
      </c>
      <c r="D1268" s="5">
        <v>0.38800000000000001</v>
      </c>
    </row>
    <row r="1269" spans="2:4">
      <c r="B1269" s="5">
        <v>1.034E-6</v>
      </c>
      <c r="C1269" s="5">
        <v>0.22</v>
      </c>
      <c r="D1269" s="5">
        <v>0.38400000000000001</v>
      </c>
    </row>
    <row r="1270" spans="2:4">
      <c r="B1270" s="5">
        <v>1.035E-6</v>
      </c>
      <c r="C1270" s="5">
        <v>0.216</v>
      </c>
      <c r="D1270" s="5">
        <v>0.38800000000000001</v>
      </c>
    </row>
    <row r="1271" spans="2:4">
      <c r="B1271" s="5">
        <v>1.0360000000000001E-6</v>
      </c>
      <c r="C1271" s="5">
        <v>0.224</v>
      </c>
      <c r="D1271" s="5">
        <v>0.38400000000000001</v>
      </c>
    </row>
    <row r="1272" spans="2:4">
      <c r="B1272" s="5">
        <v>1.037E-6</v>
      </c>
      <c r="C1272" s="5">
        <v>0.22</v>
      </c>
      <c r="D1272" s="5">
        <v>0.38800000000000001</v>
      </c>
    </row>
    <row r="1273" spans="2:4">
      <c r="B1273" s="5">
        <v>1.0380000000000001E-6</v>
      </c>
      <c r="C1273" s="5">
        <v>0.22</v>
      </c>
      <c r="D1273" s="5">
        <v>0.38400000000000001</v>
      </c>
    </row>
    <row r="1274" spans="2:4">
      <c r="B1274" s="5">
        <v>1.0390000000000001E-6</v>
      </c>
      <c r="C1274" s="5">
        <v>0.22</v>
      </c>
      <c r="D1274" s="5">
        <v>0.38800000000000001</v>
      </c>
    </row>
    <row r="1275" spans="2:4">
      <c r="B1275" s="5">
        <v>1.04E-6</v>
      </c>
      <c r="C1275" s="5">
        <v>0.224</v>
      </c>
      <c r="D1275" s="5">
        <v>0.38800000000000001</v>
      </c>
    </row>
    <row r="1276" spans="2:4">
      <c r="B1276" s="5">
        <v>1.0410000000000001E-6</v>
      </c>
      <c r="C1276" s="5">
        <v>0.22</v>
      </c>
      <c r="D1276" s="5">
        <v>0.38800000000000001</v>
      </c>
    </row>
    <row r="1277" spans="2:4">
      <c r="B1277" s="5">
        <v>1.0420000000000001E-6</v>
      </c>
      <c r="C1277" s="5">
        <v>0.22</v>
      </c>
      <c r="D1277" s="5">
        <v>0.38800000000000001</v>
      </c>
    </row>
    <row r="1278" spans="2:4">
      <c r="B1278" s="5">
        <v>1.043E-6</v>
      </c>
      <c r="C1278" s="5">
        <v>0.224</v>
      </c>
      <c r="D1278" s="5">
        <v>0.38800000000000001</v>
      </c>
    </row>
    <row r="1279" spans="2:4">
      <c r="B1279" s="5">
        <v>1.0440000000000001E-6</v>
      </c>
      <c r="C1279" s="5">
        <v>0.224</v>
      </c>
      <c r="D1279" s="5">
        <v>0.38800000000000001</v>
      </c>
    </row>
    <row r="1280" spans="2:4">
      <c r="B1280" s="5">
        <v>1.0450000000000002E-6</v>
      </c>
      <c r="C1280" s="5">
        <v>0.224</v>
      </c>
      <c r="D1280" s="5">
        <v>0.38400000000000001</v>
      </c>
    </row>
    <row r="1281" spans="2:4">
      <c r="B1281" s="5">
        <v>1.046E-6</v>
      </c>
      <c r="C1281" s="5">
        <v>0.224</v>
      </c>
      <c r="D1281" s="5">
        <v>0.39200000000000002</v>
      </c>
    </row>
    <row r="1282" spans="2:4">
      <c r="B1282" s="5">
        <v>1.0470000000000001E-6</v>
      </c>
      <c r="C1282" s="5">
        <v>0.22</v>
      </c>
      <c r="D1282" s="5">
        <v>0.39200000000000002</v>
      </c>
    </row>
    <row r="1283" spans="2:4">
      <c r="B1283" s="5">
        <v>1.048E-6</v>
      </c>
      <c r="C1283" s="5">
        <v>0.224</v>
      </c>
      <c r="D1283" s="5">
        <v>0.39200000000000002</v>
      </c>
    </row>
    <row r="1284" spans="2:4">
      <c r="B1284" s="5">
        <v>1.049E-6</v>
      </c>
      <c r="C1284" s="5">
        <v>0.224</v>
      </c>
      <c r="D1284" s="5">
        <v>0.38800000000000001</v>
      </c>
    </row>
    <row r="1285" spans="2:4">
      <c r="B1285" s="5">
        <v>1.0500000000000001E-6</v>
      </c>
      <c r="C1285" s="5">
        <v>0.22</v>
      </c>
      <c r="D1285" s="5">
        <v>0.38800000000000001</v>
      </c>
    </row>
    <row r="1286" spans="2:4">
      <c r="B1286" s="5">
        <v>1.051E-6</v>
      </c>
      <c r="C1286" s="5">
        <v>0.216</v>
      </c>
      <c r="D1286" s="5">
        <v>0.39200000000000002</v>
      </c>
    </row>
    <row r="1287" spans="2:4">
      <c r="B1287" s="5">
        <v>1.052E-6</v>
      </c>
      <c r="C1287" s="5">
        <v>0.22</v>
      </c>
      <c r="D1287" s="5">
        <v>0.38800000000000001</v>
      </c>
    </row>
    <row r="1288" spans="2:4">
      <c r="B1288" s="5">
        <v>1.0530000000000001E-6</v>
      </c>
      <c r="C1288" s="5">
        <v>0.224</v>
      </c>
      <c r="D1288" s="5">
        <v>0.38800000000000001</v>
      </c>
    </row>
    <row r="1289" spans="2:4">
      <c r="B1289" s="5">
        <v>1.054E-6</v>
      </c>
      <c r="C1289" s="5">
        <v>0.22800000000000001</v>
      </c>
      <c r="D1289" s="5">
        <v>0.38800000000000001</v>
      </c>
    </row>
    <row r="1290" spans="2:4">
      <c r="B1290" s="5">
        <v>1.0550000000000001E-6</v>
      </c>
      <c r="C1290" s="5">
        <v>0.224</v>
      </c>
      <c r="D1290" s="5">
        <v>0.38800000000000001</v>
      </c>
    </row>
    <row r="1291" spans="2:4">
      <c r="B1291" s="5">
        <v>1.0560000000000001E-6</v>
      </c>
      <c r="C1291" s="5">
        <v>0.224</v>
      </c>
      <c r="D1291" s="5">
        <v>0.38400000000000001</v>
      </c>
    </row>
    <row r="1292" spans="2:4">
      <c r="B1292" s="5">
        <v>1.057E-6</v>
      </c>
      <c r="C1292" s="5">
        <v>0.224</v>
      </c>
      <c r="D1292" s="5">
        <v>0.38800000000000001</v>
      </c>
    </row>
    <row r="1293" spans="2:4">
      <c r="B1293" s="5">
        <v>1.0580000000000001E-6</v>
      </c>
      <c r="C1293" s="5">
        <v>0.22</v>
      </c>
      <c r="D1293" s="5">
        <v>0.38800000000000001</v>
      </c>
    </row>
    <row r="1294" spans="2:4">
      <c r="B1294" s="5">
        <v>1.0590000000000002E-6</v>
      </c>
      <c r="C1294" s="5">
        <v>0.22</v>
      </c>
      <c r="D1294" s="5">
        <v>0.38800000000000001</v>
      </c>
    </row>
    <row r="1295" spans="2:4">
      <c r="B1295" s="5">
        <v>1.06E-6</v>
      </c>
      <c r="C1295" s="5">
        <v>0.22</v>
      </c>
      <c r="D1295" s="5">
        <v>0.39200000000000002</v>
      </c>
    </row>
    <row r="1296" spans="2:4">
      <c r="B1296" s="5">
        <v>1.0610000000000001E-6</v>
      </c>
      <c r="C1296" s="5">
        <v>0.224</v>
      </c>
      <c r="D1296" s="5">
        <v>0.38400000000000001</v>
      </c>
    </row>
    <row r="1297" spans="2:4">
      <c r="B1297" s="5">
        <v>1.0620000000000002E-6</v>
      </c>
      <c r="C1297" s="5">
        <v>0.224</v>
      </c>
      <c r="D1297" s="5">
        <v>0.39200000000000002</v>
      </c>
    </row>
    <row r="1298" spans="2:4">
      <c r="B1298" s="5">
        <v>1.063E-6</v>
      </c>
      <c r="C1298" s="5">
        <v>0.224</v>
      </c>
      <c r="D1298" s="5">
        <v>0.38800000000000001</v>
      </c>
    </row>
    <row r="1299" spans="2:4">
      <c r="B1299" s="5">
        <v>1.0640000000000001E-6</v>
      </c>
      <c r="C1299" s="5">
        <v>0.224</v>
      </c>
      <c r="D1299" s="5">
        <v>0.38400000000000001</v>
      </c>
    </row>
    <row r="1300" spans="2:4">
      <c r="B1300" s="5">
        <v>1.065E-6</v>
      </c>
      <c r="C1300" s="5">
        <v>0.224</v>
      </c>
      <c r="D1300" s="5">
        <v>0.38400000000000001</v>
      </c>
    </row>
    <row r="1301" spans="2:4">
      <c r="B1301" s="5">
        <v>1.066E-6</v>
      </c>
      <c r="C1301" s="5">
        <v>0.224</v>
      </c>
      <c r="D1301" s="5">
        <v>0.39200000000000002</v>
      </c>
    </row>
    <row r="1302" spans="2:4">
      <c r="B1302" s="5">
        <v>1.0670000000000001E-6</v>
      </c>
      <c r="C1302" s="5">
        <v>0.224</v>
      </c>
      <c r="D1302" s="5">
        <v>0.39200000000000002</v>
      </c>
    </row>
    <row r="1303" spans="2:4">
      <c r="B1303" s="5">
        <v>1.068E-6</v>
      </c>
      <c r="C1303" s="5">
        <v>0.224</v>
      </c>
      <c r="D1303" s="5">
        <v>0.38800000000000001</v>
      </c>
    </row>
    <row r="1304" spans="2:4">
      <c r="B1304" s="5">
        <v>1.0690000000000001E-6</v>
      </c>
      <c r="C1304" s="5">
        <v>0.22800000000000001</v>
      </c>
      <c r="D1304" s="5">
        <v>0.39200000000000002</v>
      </c>
    </row>
    <row r="1305" spans="2:4">
      <c r="B1305" s="5">
        <v>1.0700000000000001E-6</v>
      </c>
      <c r="C1305" s="5">
        <v>0.22800000000000001</v>
      </c>
      <c r="D1305" s="5">
        <v>0.39200000000000002</v>
      </c>
    </row>
    <row r="1306" spans="2:4">
      <c r="B1306" s="5">
        <v>1.071E-6</v>
      </c>
      <c r="C1306" s="5">
        <v>0.22800000000000001</v>
      </c>
      <c r="D1306" s="5">
        <v>0.39600000000000002</v>
      </c>
    </row>
    <row r="1307" spans="2:4">
      <c r="B1307" s="5">
        <v>1.0720000000000001E-6</v>
      </c>
      <c r="C1307" s="5">
        <v>0.23200000000000001</v>
      </c>
      <c r="D1307" s="5">
        <v>0.39200000000000002</v>
      </c>
    </row>
    <row r="1308" spans="2:4">
      <c r="B1308" s="5">
        <v>1.0730000000000001E-6</v>
      </c>
      <c r="C1308" s="5">
        <v>0.23200000000000001</v>
      </c>
      <c r="D1308" s="5">
        <v>0.38800000000000001</v>
      </c>
    </row>
    <row r="1309" spans="2:4">
      <c r="B1309" s="5">
        <v>1.074E-6</v>
      </c>
      <c r="C1309" s="5">
        <v>0.23600000000000002</v>
      </c>
      <c r="D1309" s="5">
        <v>0.39200000000000002</v>
      </c>
    </row>
    <row r="1310" spans="2:4">
      <c r="B1310" s="5">
        <v>1.0750000000000001E-6</v>
      </c>
      <c r="C1310" s="5">
        <v>0.23600000000000002</v>
      </c>
      <c r="D1310" s="5">
        <v>0.38400000000000001</v>
      </c>
    </row>
    <row r="1311" spans="2:4">
      <c r="B1311" s="5">
        <v>1.0760000000000002E-6</v>
      </c>
      <c r="C1311" s="5">
        <v>0.23600000000000002</v>
      </c>
      <c r="D1311" s="5">
        <v>0.38400000000000001</v>
      </c>
    </row>
    <row r="1312" spans="2:4">
      <c r="B1312" s="5">
        <v>1.077E-6</v>
      </c>
      <c r="C1312" s="5">
        <v>0.24</v>
      </c>
      <c r="D1312" s="5">
        <v>0.38800000000000001</v>
      </c>
    </row>
    <row r="1313" spans="2:4">
      <c r="B1313" s="5">
        <v>1.0780000000000001E-6</v>
      </c>
      <c r="C1313" s="5">
        <v>0.24</v>
      </c>
      <c r="D1313" s="5">
        <v>0.38800000000000001</v>
      </c>
    </row>
    <row r="1314" spans="2:4">
      <c r="B1314" s="5">
        <v>1.0790000000000002E-6</v>
      </c>
      <c r="C1314" s="5">
        <v>0.24</v>
      </c>
      <c r="D1314" s="5">
        <v>0.38800000000000001</v>
      </c>
    </row>
    <row r="1315" spans="2:4">
      <c r="B1315" s="5">
        <v>1.08E-6</v>
      </c>
      <c r="C1315" s="5">
        <v>0.24399999999999999</v>
      </c>
      <c r="D1315" s="5">
        <v>0.39200000000000002</v>
      </c>
    </row>
    <row r="1316" spans="2:4">
      <c r="B1316" s="5">
        <v>1.0810000000000001E-6</v>
      </c>
      <c r="C1316" s="5">
        <v>0.24399999999999999</v>
      </c>
      <c r="D1316" s="5">
        <v>0.39200000000000002</v>
      </c>
    </row>
    <row r="1317" spans="2:4">
      <c r="B1317" s="5">
        <v>1.082E-6</v>
      </c>
      <c r="C1317" s="5">
        <v>0.248</v>
      </c>
      <c r="D1317" s="5">
        <v>0.39600000000000002</v>
      </c>
    </row>
    <row r="1318" spans="2:4">
      <c r="B1318" s="5">
        <v>1.083E-6</v>
      </c>
      <c r="C1318" s="5">
        <v>0.248</v>
      </c>
      <c r="D1318" s="5">
        <v>0.38800000000000001</v>
      </c>
    </row>
    <row r="1319" spans="2:4">
      <c r="B1319" s="5">
        <v>1.0840000000000001E-6</v>
      </c>
      <c r="C1319" s="5">
        <v>0.25600000000000001</v>
      </c>
      <c r="D1319" s="5">
        <v>0.39600000000000002</v>
      </c>
    </row>
    <row r="1320" spans="2:4">
      <c r="B1320" s="5">
        <v>1.085E-6</v>
      </c>
      <c r="C1320" s="5">
        <v>0.25600000000000001</v>
      </c>
      <c r="D1320" s="5">
        <v>0.38800000000000001</v>
      </c>
    </row>
    <row r="1321" spans="2:4">
      <c r="B1321" s="5">
        <v>1.0860000000000001E-6</v>
      </c>
      <c r="C1321" s="5">
        <v>0.26</v>
      </c>
      <c r="D1321" s="5">
        <v>0.38800000000000001</v>
      </c>
    </row>
    <row r="1322" spans="2:4">
      <c r="B1322" s="5">
        <v>1.0870000000000001E-6</v>
      </c>
      <c r="C1322" s="5">
        <v>0.26400000000000001</v>
      </c>
      <c r="D1322" s="5">
        <v>0.38400000000000001</v>
      </c>
    </row>
    <row r="1323" spans="2:4">
      <c r="B1323" s="5">
        <v>1.088E-6</v>
      </c>
      <c r="C1323" s="5">
        <v>0.26400000000000001</v>
      </c>
      <c r="D1323" s="5">
        <v>0.38800000000000001</v>
      </c>
    </row>
    <row r="1324" spans="2:4">
      <c r="B1324" s="5">
        <v>1.0890000000000001E-6</v>
      </c>
      <c r="C1324" s="5">
        <v>0.26800000000000002</v>
      </c>
      <c r="D1324" s="5">
        <v>0.39200000000000002</v>
      </c>
    </row>
    <row r="1325" spans="2:4">
      <c r="B1325" s="5">
        <v>1.0900000000000002E-6</v>
      </c>
      <c r="C1325" s="5">
        <v>0.27200000000000002</v>
      </c>
      <c r="D1325" s="5">
        <v>0.39200000000000002</v>
      </c>
    </row>
    <row r="1326" spans="2:4">
      <c r="B1326" s="5">
        <v>1.091E-6</v>
      </c>
      <c r="C1326" s="5">
        <v>0.28000000000000003</v>
      </c>
      <c r="D1326" s="5">
        <v>0.39200000000000002</v>
      </c>
    </row>
    <row r="1327" spans="2:4">
      <c r="B1327" s="5">
        <v>1.0920000000000001E-6</v>
      </c>
      <c r="C1327" s="5">
        <v>0.28000000000000003</v>
      </c>
      <c r="D1327" s="5">
        <v>0.39200000000000002</v>
      </c>
    </row>
    <row r="1328" spans="2:4">
      <c r="B1328" s="5">
        <v>1.0930000000000002E-6</v>
      </c>
      <c r="C1328" s="5">
        <v>0.27600000000000002</v>
      </c>
      <c r="D1328" s="5">
        <v>0.39200000000000002</v>
      </c>
    </row>
    <row r="1329" spans="2:4">
      <c r="B1329" s="5">
        <v>1.094E-6</v>
      </c>
      <c r="C1329" s="5">
        <v>0.28400000000000003</v>
      </c>
      <c r="D1329" s="5">
        <v>0.38800000000000001</v>
      </c>
    </row>
    <row r="1330" spans="2:4">
      <c r="B1330" s="5">
        <v>1.0950000000000001E-6</v>
      </c>
      <c r="C1330" s="5">
        <v>0.28400000000000003</v>
      </c>
      <c r="D1330" s="5">
        <v>0.38800000000000001</v>
      </c>
    </row>
    <row r="1331" spans="2:4">
      <c r="B1331" s="5">
        <v>1.096E-6</v>
      </c>
      <c r="C1331" s="5">
        <v>0.28800000000000003</v>
      </c>
      <c r="D1331" s="5">
        <v>0.38800000000000001</v>
      </c>
    </row>
    <row r="1332" spans="2:4">
      <c r="B1332" s="5">
        <v>1.097E-6</v>
      </c>
      <c r="C1332" s="5">
        <v>0.29599999999999999</v>
      </c>
      <c r="D1332" s="5">
        <v>0.38800000000000001</v>
      </c>
    </row>
    <row r="1333" spans="2:4">
      <c r="B1333" s="5">
        <v>1.0980000000000001E-6</v>
      </c>
      <c r="C1333" s="5">
        <v>0.3</v>
      </c>
      <c r="D1333" s="5">
        <v>0.39200000000000002</v>
      </c>
    </row>
    <row r="1334" spans="2:4">
      <c r="B1334" s="5">
        <v>1.099E-6</v>
      </c>
      <c r="C1334" s="5">
        <v>0.3</v>
      </c>
      <c r="D1334" s="5">
        <v>0.39200000000000002</v>
      </c>
    </row>
    <row r="1335" spans="2:4">
      <c r="B1335" s="5">
        <v>1.1000000000000001E-6</v>
      </c>
      <c r="C1335" s="5">
        <v>0.3</v>
      </c>
      <c r="D1335" s="5">
        <v>0.39600000000000002</v>
      </c>
    </row>
    <row r="1336" spans="2:4">
      <c r="B1336" s="5">
        <v>1.1010000000000001E-6</v>
      </c>
      <c r="C1336" s="5">
        <v>0.30399999999999999</v>
      </c>
      <c r="D1336" s="5">
        <v>0.39200000000000002</v>
      </c>
    </row>
    <row r="1337" spans="2:4">
      <c r="B1337" s="5">
        <v>1.102E-6</v>
      </c>
      <c r="C1337" s="5">
        <v>0.308</v>
      </c>
      <c r="D1337" s="5">
        <v>0.39200000000000002</v>
      </c>
    </row>
    <row r="1338" spans="2:4">
      <c r="B1338" s="5">
        <v>1.1030000000000001E-6</v>
      </c>
      <c r="C1338" s="5">
        <v>0.30399999999999999</v>
      </c>
      <c r="D1338" s="5">
        <v>0.39200000000000002</v>
      </c>
    </row>
    <row r="1339" spans="2:4">
      <c r="B1339" s="5">
        <v>1.1040000000000001E-6</v>
      </c>
      <c r="C1339" s="5">
        <v>0.308</v>
      </c>
      <c r="D1339" s="5">
        <v>0.39200000000000002</v>
      </c>
    </row>
    <row r="1340" spans="2:4">
      <c r="B1340" s="5">
        <v>1.105E-6</v>
      </c>
      <c r="C1340" s="5">
        <v>0.312</v>
      </c>
      <c r="D1340" s="5">
        <v>0.38400000000000001</v>
      </c>
    </row>
    <row r="1341" spans="2:4">
      <c r="B1341" s="5">
        <v>1.1060000000000001E-6</v>
      </c>
      <c r="C1341" s="5">
        <v>0.316</v>
      </c>
      <c r="D1341" s="5">
        <v>0.38800000000000001</v>
      </c>
    </row>
    <row r="1342" spans="2:4">
      <c r="B1342" s="5">
        <v>1.1070000000000002E-6</v>
      </c>
      <c r="C1342" s="5">
        <v>0.316</v>
      </c>
      <c r="D1342" s="5">
        <v>0.38800000000000001</v>
      </c>
    </row>
    <row r="1343" spans="2:4">
      <c r="B1343" s="5">
        <v>1.108E-6</v>
      </c>
      <c r="C1343" s="5">
        <v>0.32</v>
      </c>
      <c r="D1343" s="5">
        <v>0.38800000000000001</v>
      </c>
    </row>
    <row r="1344" spans="2:4">
      <c r="B1344" s="5">
        <v>1.1090000000000001E-6</v>
      </c>
      <c r="C1344" s="5">
        <v>0.32</v>
      </c>
      <c r="D1344" s="5">
        <v>0.39200000000000002</v>
      </c>
    </row>
    <row r="1345" spans="2:4">
      <c r="B1345" s="5">
        <v>1.1100000000000002E-6</v>
      </c>
      <c r="C1345" s="5">
        <v>0.316</v>
      </c>
      <c r="D1345" s="5">
        <v>0.39200000000000002</v>
      </c>
    </row>
    <row r="1346" spans="2:4">
      <c r="B1346" s="5">
        <v>1.111E-6</v>
      </c>
      <c r="C1346" s="5">
        <v>0.32</v>
      </c>
      <c r="D1346" s="5">
        <v>0.39600000000000002</v>
      </c>
    </row>
    <row r="1347" spans="2:4">
      <c r="B1347" s="5">
        <v>1.1120000000000001E-6</v>
      </c>
      <c r="C1347" s="5">
        <v>0.32400000000000001</v>
      </c>
      <c r="D1347" s="5">
        <v>0.39200000000000002</v>
      </c>
    </row>
    <row r="1348" spans="2:4">
      <c r="B1348" s="5">
        <v>1.113E-6</v>
      </c>
      <c r="C1348" s="5">
        <v>0.32400000000000001</v>
      </c>
      <c r="D1348" s="5">
        <v>0.39200000000000002</v>
      </c>
    </row>
    <row r="1349" spans="2:4">
      <c r="B1349" s="5">
        <v>1.114E-6</v>
      </c>
      <c r="C1349" s="5">
        <v>0.32</v>
      </c>
      <c r="D1349" s="5">
        <v>0.39600000000000002</v>
      </c>
    </row>
    <row r="1350" spans="2:4">
      <c r="B1350" s="5">
        <v>1.1150000000000001E-6</v>
      </c>
      <c r="C1350" s="5">
        <v>0.32400000000000001</v>
      </c>
      <c r="D1350" s="5">
        <v>0.39200000000000002</v>
      </c>
    </row>
    <row r="1351" spans="2:4">
      <c r="B1351" s="5">
        <v>1.116E-6</v>
      </c>
      <c r="C1351" s="5">
        <v>0.32800000000000001</v>
      </c>
      <c r="D1351" s="5">
        <v>0.38800000000000001</v>
      </c>
    </row>
    <row r="1352" spans="2:4">
      <c r="B1352" s="5">
        <v>1.1170000000000001E-6</v>
      </c>
      <c r="C1352" s="5">
        <v>0.32800000000000001</v>
      </c>
      <c r="D1352" s="5">
        <v>0.38800000000000001</v>
      </c>
    </row>
    <row r="1353" spans="2:4">
      <c r="B1353" s="5">
        <v>1.1180000000000001E-6</v>
      </c>
      <c r="C1353" s="5">
        <v>0.32400000000000001</v>
      </c>
      <c r="D1353" s="5">
        <v>0.38800000000000001</v>
      </c>
    </row>
    <row r="1354" spans="2:4">
      <c r="B1354" s="5">
        <v>1.119E-6</v>
      </c>
      <c r="C1354" s="5">
        <v>0.32800000000000001</v>
      </c>
      <c r="D1354" s="5">
        <v>0.38800000000000001</v>
      </c>
    </row>
    <row r="1355" spans="2:4">
      <c r="B1355" s="5">
        <v>1.1200000000000001E-6</v>
      </c>
      <c r="C1355" s="5">
        <v>0.32800000000000001</v>
      </c>
      <c r="D1355" s="5">
        <v>0.39200000000000002</v>
      </c>
    </row>
    <row r="1356" spans="2:4">
      <c r="B1356" s="5">
        <v>1.1210000000000002E-6</v>
      </c>
      <c r="C1356" s="5">
        <v>0.33200000000000002</v>
      </c>
      <c r="D1356" s="5">
        <v>0.39200000000000002</v>
      </c>
    </row>
    <row r="1357" spans="2:4">
      <c r="B1357" s="5">
        <v>1.122E-6</v>
      </c>
      <c r="C1357" s="5">
        <v>0.32800000000000001</v>
      </c>
      <c r="D1357" s="5">
        <v>0.39600000000000002</v>
      </c>
    </row>
    <row r="1358" spans="2:4">
      <c r="B1358" s="5">
        <v>1.1230000000000001E-6</v>
      </c>
      <c r="C1358" s="5">
        <v>0.33200000000000002</v>
      </c>
      <c r="D1358" s="5">
        <v>0.39600000000000002</v>
      </c>
    </row>
    <row r="1359" spans="2:4">
      <c r="B1359" s="5">
        <v>1.1240000000000002E-6</v>
      </c>
      <c r="C1359" s="5">
        <v>0.32800000000000001</v>
      </c>
      <c r="D1359" s="5">
        <v>0.39200000000000002</v>
      </c>
    </row>
    <row r="1360" spans="2:4">
      <c r="B1360" s="5">
        <v>1.125E-6</v>
      </c>
      <c r="C1360" s="5">
        <v>0.33200000000000002</v>
      </c>
      <c r="D1360" s="5">
        <v>0.39600000000000002</v>
      </c>
    </row>
    <row r="1361" spans="2:4">
      <c r="B1361" s="5">
        <v>1.1260000000000001E-6</v>
      </c>
      <c r="C1361" s="5">
        <v>0.33200000000000002</v>
      </c>
      <c r="D1361" s="5">
        <v>0.39200000000000002</v>
      </c>
    </row>
    <row r="1362" spans="2:4">
      <c r="B1362" s="5">
        <v>1.127E-6</v>
      </c>
      <c r="C1362" s="5">
        <v>0.33200000000000002</v>
      </c>
      <c r="D1362" s="5">
        <v>0.39200000000000002</v>
      </c>
    </row>
    <row r="1363" spans="2:4">
      <c r="B1363" s="5">
        <v>1.128E-6</v>
      </c>
      <c r="C1363" s="5">
        <v>0.32800000000000001</v>
      </c>
      <c r="D1363" s="5">
        <v>0.39200000000000002</v>
      </c>
    </row>
    <row r="1364" spans="2:4">
      <c r="B1364" s="5">
        <v>1.1290000000000001E-6</v>
      </c>
      <c r="C1364" s="5">
        <v>0.33200000000000002</v>
      </c>
      <c r="D1364" s="5">
        <v>0.38800000000000001</v>
      </c>
    </row>
    <row r="1365" spans="2:4">
      <c r="B1365" s="5">
        <v>1.13E-6</v>
      </c>
      <c r="C1365" s="5">
        <v>0.33200000000000002</v>
      </c>
      <c r="D1365" s="5">
        <v>0.38800000000000001</v>
      </c>
    </row>
    <row r="1366" spans="2:4">
      <c r="B1366" s="5">
        <v>1.1310000000000001E-6</v>
      </c>
      <c r="C1366" s="5">
        <v>0.34</v>
      </c>
      <c r="D1366" s="5">
        <v>0.38800000000000001</v>
      </c>
    </row>
    <row r="1367" spans="2:4">
      <c r="B1367" s="5">
        <v>1.1320000000000001E-6</v>
      </c>
      <c r="C1367" s="5">
        <v>0.33600000000000002</v>
      </c>
      <c r="D1367" s="5">
        <v>0.39200000000000002</v>
      </c>
    </row>
    <row r="1368" spans="2:4">
      <c r="B1368" s="5">
        <v>1.133E-6</v>
      </c>
      <c r="C1368" s="5">
        <v>0.33600000000000002</v>
      </c>
      <c r="D1368" s="5">
        <v>0.39200000000000002</v>
      </c>
    </row>
    <row r="1369" spans="2:4">
      <c r="B1369" s="5">
        <v>1.1340000000000001E-6</v>
      </c>
      <c r="C1369" s="5">
        <v>0.34</v>
      </c>
      <c r="D1369" s="5">
        <v>0.39600000000000002</v>
      </c>
    </row>
    <row r="1370" spans="2:4">
      <c r="B1370" s="5">
        <v>1.1350000000000001E-6</v>
      </c>
      <c r="C1370" s="5">
        <v>0.34</v>
      </c>
      <c r="D1370" s="5">
        <v>0.39200000000000002</v>
      </c>
    </row>
    <row r="1371" spans="2:4">
      <c r="B1371" s="5">
        <v>1.136E-6</v>
      </c>
      <c r="C1371" s="5">
        <v>0.34</v>
      </c>
      <c r="D1371" s="5">
        <v>0.39600000000000002</v>
      </c>
    </row>
    <row r="1372" spans="2:4">
      <c r="B1372" s="5">
        <v>1.1370000000000001E-6</v>
      </c>
      <c r="C1372" s="5">
        <v>0.33600000000000002</v>
      </c>
      <c r="D1372" s="5">
        <v>0.39200000000000002</v>
      </c>
    </row>
    <row r="1373" spans="2:4">
      <c r="B1373" s="5">
        <v>1.1380000000000002E-6</v>
      </c>
      <c r="C1373" s="5">
        <v>0.34</v>
      </c>
      <c r="D1373" s="5">
        <v>0.39200000000000002</v>
      </c>
    </row>
    <row r="1374" spans="2:4">
      <c r="B1374" s="5">
        <v>1.139E-6</v>
      </c>
      <c r="C1374" s="5">
        <v>0.34</v>
      </c>
      <c r="D1374" s="5">
        <v>0.39200000000000002</v>
      </c>
    </row>
    <row r="1375" spans="2:4">
      <c r="B1375" s="5">
        <v>1.1400000000000001E-6</v>
      </c>
      <c r="C1375" s="5">
        <v>0.34</v>
      </c>
      <c r="D1375" s="5">
        <v>0.38400000000000001</v>
      </c>
    </row>
    <row r="1376" spans="2:4">
      <c r="B1376" s="5">
        <v>1.1410000000000002E-6</v>
      </c>
      <c r="C1376" s="5">
        <v>0.34800000000000003</v>
      </c>
      <c r="D1376" s="5">
        <v>0.39200000000000002</v>
      </c>
    </row>
    <row r="1377" spans="2:4">
      <c r="B1377" s="5">
        <v>1.142E-6</v>
      </c>
      <c r="C1377" s="5">
        <v>0.34</v>
      </c>
      <c r="D1377" s="5">
        <v>0.39200000000000002</v>
      </c>
    </row>
    <row r="1378" spans="2:4">
      <c r="B1378" s="5">
        <v>1.1430000000000001E-6</v>
      </c>
      <c r="C1378" s="5">
        <v>0.34400000000000003</v>
      </c>
      <c r="D1378" s="5">
        <v>0.39600000000000002</v>
      </c>
    </row>
    <row r="1379" spans="2:4">
      <c r="B1379" s="5">
        <v>1.144E-6</v>
      </c>
      <c r="C1379" s="5">
        <v>0.34400000000000003</v>
      </c>
      <c r="D1379" s="5">
        <v>0.39200000000000002</v>
      </c>
    </row>
    <row r="1380" spans="2:4">
      <c r="B1380" s="5">
        <v>1.145E-6</v>
      </c>
      <c r="C1380" s="5">
        <v>0.34800000000000003</v>
      </c>
      <c r="D1380" s="5">
        <v>0.39600000000000002</v>
      </c>
    </row>
    <row r="1381" spans="2:4">
      <c r="B1381" s="5">
        <v>1.1460000000000001E-6</v>
      </c>
      <c r="C1381" s="5">
        <v>0.34400000000000003</v>
      </c>
      <c r="D1381" s="5">
        <v>0.39600000000000002</v>
      </c>
    </row>
    <row r="1382" spans="2:4">
      <c r="B1382" s="5">
        <v>1.147E-6</v>
      </c>
      <c r="C1382" s="5">
        <v>0.34800000000000003</v>
      </c>
      <c r="D1382" s="5">
        <v>0.39200000000000002</v>
      </c>
    </row>
    <row r="1383" spans="2:4">
      <c r="B1383" s="5">
        <v>1.1480000000000001E-6</v>
      </c>
      <c r="C1383" s="5">
        <v>0.34400000000000003</v>
      </c>
      <c r="D1383" s="5">
        <v>0.39200000000000002</v>
      </c>
    </row>
    <row r="1384" spans="2:4">
      <c r="B1384" s="5">
        <v>1.1490000000000001E-6</v>
      </c>
      <c r="C1384" s="5">
        <v>0.34400000000000003</v>
      </c>
      <c r="D1384" s="5">
        <v>0.38800000000000001</v>
      </c>
    </row>
    <row r="1385" spans="2:4">
      <c r="B1385" s="5">
        <v>1.15E-6</v>
      </c>
      <c r="C1385" s="5">
        <v>0.34400000000000003</v>
      </c>
      <c r="D1385" s="5">
        <v>0.39200000000000002</v>
      </c>
    </row>
    <row r="1386" spans="2:4">
      <c r="B1386" s="5">
        <v>1.1510000000000001E-6</v>
      </c>
      <c r="C1386" s="5">
        <v>0.34800000000000003</v>
      </c>
      <c r="D1386" s="5">
        <v>0.39200000000000002</v>
      </c>
    </row>
    <row r="1387" spans="2:4">
      <c r="B1387" s="5">
        <v>1.1520000000000002E-6</v>
      </c>
      <c r="C1387" s="5">
        <v>0.34400000000000003</v>
      </c>
      <c r="D1387" s="5">
        <v>0.39200000000000002</v>
      </c>
    </row>
    <row r="1388" spans="2:4">
      <c r="B1388" s="5">
        <v>1.153E-6</v>
      </c>
      <c r="C1388" s="5">
        <v>0.34400000000000003</v>
      </c>
      <c r="D1388" s="5">
        <v>0.39200000000000002</v>
      </c>
    </row>
    <row r="1389" spans="2:4">
      <c r="B1389" s="5">
        <v>1.1540000000000001E-6</v>
      </c>
      <c r="C1389" s="5">
        <v>0.34800000000000003</v>
      </c>
      <c r="D1389" s="5">
        <v>0.39200000000000002</v>
      </c>
    </row>
    <row r="1390" spans="2:4">
      <c r="B1390" s="5">
        <v>1.1550000000000002E-6</v>
      </c>
      <c r="C1390" s="5">
        <v>0.34800000000000003</v>
      </c>
      <c r="D1390" s="5">
        <v>0.39200000000000002</v>
      </c>
    </row>
    <row r="1391" spans="2:4">
      <c r="B1391" s="5">
        <v>1.156E-6</v>
      </c>
      <c r="C1391" s="5">
        <v>0.34800000000000003</v>
      </c>
      <c r="D1391" s="5">
        <v>0.39200000000000002</v>
      </c>
    </row>
    <row r="1392" spans="2:4">
      <c r="B1392" s="5">
        <v>1.1570000000000001E-6</v>
      </c>
      <c r="C1392" s="5">
        <v>0.34800000000000003</v>
      </c>
      <c r="D1392" s="5">
        <v>0.39600000000000002</v>
      </c>
    </row>
    <row r="1393" spans="2:4">
      <c r="B1393" s="5">
        <v>1.158E-6</v>
      </c>
      <c r="C1393" s="5">
        <v>0.35199999999999998</v>
      </c>
      <c r="D1393" s="5">
        <v>0.39200000000000002</v>
      </c>
    </row>
    <row r="1394" spans="2:4">
      <c r="B1394" s="5">
        <v>1.159E-6</v>
      </c>
      <c r="C1394" s="5">
        <v>0.35199999999999998</v>
      </c>
      <c r="D1394" s="5">
        <v>0.39200000000000002</v>
      </c>
    </row>
    <row r="1395" spans="2:4">
      <c r="B1395" s="5">
        <v>1.1600000000000001E-6</v>
      </c>
      <c r="C1395" s="5">
        <v>0.35199999999999998</v>
      </c>
      <c r="D1395" s="5">
        <v>0.38800000000000001</v>
      </c>
    </row>
    <row r="1396" spans="2:4">
      <c r="B1396" s="5">
        <v>1.161E-6</v>
      </c>
      <c r="C1396" s="5">
        <v>0.35599999999999998</v>
      </c>
      <c r="D1396" s="5">
        <v>0.39600000000000002</v>
      </c>
    </row>
    <row r="1397" spans="2:4">
      <c r="B1397" s="5">
        <v>1.1620000000000001E-6</v>
      </c>
      <c r="C1397" s="5">
        <v>0.35199999999999998</v>
      </c>
      <c r="D1397" s="5">
        <v>0.39200000000000002</v>
      </c>
    </row>
    <row r="1398" spans="2:4">
      <c r="B1398" s="5">
        <v>1.1630000000000001E-6</v>
      </c>
      <c r="C1398" s="5">
        <v>0.35599999999999998</v>
      </c>
      <c r="D1398" s="5">
        <v>0.39200000000000002</v>
      </c>
    </row>
    <row r="1399" spans="2:4">
      <c r="B1399" s="5">
        <v>1.164E-6</v>
      </c>
      <c r="C1399" s="5">
        <v>0.35599999999999998</v>
      </c>
      <c r="D1399" s="5">
        <v>0.39600000000000002</v>
      </c>
    </row>
    <row r="1400" spans="2:4">
      <c r="B1400" s="5">
        <v>1.1650000000000001E-6</v>
      </c>
      <c r="C1400" s="5">
        <v>0.35199999999999998</v>
      </c>
      <c r="D1400" s="5">
        <v>0.39600000000000002</v>
      </c>
    </row>
    <row r="1401" spans="2:4">
      <c r="B1401" s="5">
        <v>1.1660000000000001E-6</v>
      </c>
      <c r="C1401" s="5">
        <v>0.34800000000000003</v>
      </c>
      <c r="D1401" s="5">
        <v>0.39600000000000002</v>
      </c>
    </row>
    <row r="1402" spans="2:4">
      <c r="B1402" s="5">
        <v>1.167E-6</v>
      </c>
      <c r="C1402" s="5">
        <v>0.35199999999999998</v>
      </c>
      <c r="D1402" s="5">
        <v>0.39600000000000002</v>
      </c>
    </row>
    <row r="1403" spans="2:4">
      <c r="B1403" s="5">
        <v>1.1680000000000001E-6</v>
      </c>
      <c r="C1403" s="5">
        <v>0.35599999999999998</v>
      </c>
      <c r="D1403" s="5">
        <v>0.39600000000000002</v>
      </c>
    </row>
    <row r="1404" spans="2:4">
      <c r="B1404" s="5">
        <v>1.1690000000000002E-6</v>
      </c>
      <c r="C1404" s="5">
        <v>0.35599999999999998</v>
      </c>
      <c r="D1404" s="5">
        <v>0.39200000000000002</v>
      </c>
    </row>
    <row r="1405" spans="2:4">
      <c r="B1405" s="5">
        <v>1.17E-6</v>
      </c>
      <c r="C1405" s="5">
        <v>0.35599999999999998</v>
      </c>
      <c r="D1405" s="5">
        <v>0.38800000000000001</v>
      </c>
    </row>
    <row r="1406" spans="2:4">
      <c r="B1406" s="5">
        <v>1.1710000000000001E-6</v>
      </c>
      <c r="C1406" s="5">
        <v>0.35599999999999998</v>
      </c>
      <c r="D1406" s="5">
        <v>0.39200000000000002</v>
      </c>
    </row>
    <row r="1407" spans="2:4">
      <c r="B1407" s="5">
        <v>1.1720000000000002E-6</v>
      </c>
      <c r="C1407" s="5">
        <v>0.35599999999999998</v>
      </c>
      <c r="D1407" s="5">
        <v>0.38800000000000001</v>
      </c>
    </row>
    <row r="1408" spans="2:4">
      <c r="B1408" s="5">
        <v>1.173E-6</v>
      </c>
      <c r="C1408" s="5">
        <v>0.35199999999999998</v>
      </c>
      <c r="D1408" s="5">
        <v>0.39200000000000002</v>
      </c>
    </row>
    <row r="1409" spans="2:4">
      <c r="B1409" s="5">
        <v>1.1740000000000001E-6</v>
      </c>
      <c r="C1409" s="5">
        <v>0.36</v>
      </c>
      <c r="D1409" s="5">
        <v>0.38800000000000001</v>
      </c>
    </row>
    <row r="1410" spans="2:4">
      <c r="B1410" s="5">
        <v>1.175E-6</v>
      </c>
      <c r="C1410" s="5">
        <v>0.35199999999999998</v>
      </c>
      <c r="D1410" s="5">
        <v>0.38800000000000001</v>
      </c>
    </row>
    <row r="1411" spans="2:4">
      <c r="B1411" s="5">
        <v>1.176E-6</v>
      </c>
      <c r="C1411" s="5">
        <v>0.35599999999999998</v>
      </c>
      <c r="D1411" s="5">
        <v>0.39200000000000002</v>
      </c>
    </row>
    <row r="1412" spans="2:4">
      <c r="B1412" s="5">
        <v>1.1770000000000001E-6</v>
      </c>
      <c r="C1412" s="5">
        <v>0.35599999999999998</v>
      </c>
      <c r="D1412" s="5">
        <v>0.39200000000000002</v>
      </c>
    </row>
    <row r="1413" spans="2:4">
      <c r="B1413" s="5">
        <v>1.178E-6</v>
      </c>
      <c r="C1413" s="5">
        <v>0.35599999999999998</v>
      </c>
      <c r="D1413" s="5">
        <v>0.39200000000000002</v>
      </c>
    </row>
    <row r="1414" spans="2:4">
      <c r="B1414" s="5">
        <v>1.1790000000000001E-6</v>
      </c>
      <c r="C1414" s="5">
        <v>0.35599999999999998</v>
      </c>
      <c r="D1414" s="5">
        <v>0.38800000000000001</v>
      </c>
    </row>
    <row r="1415" spans="2:4">
      <c r="B1415" s="5">
        <v>1.1800000000000001E-6</v>
      </c>
      <c r="C1415" s="5">
        <v>0.35599999999999998</v>
      </c>
      <c r="D1415" s="5">
        <v>0.39200000000000002</v>
      </c>
    </row>
    <row r="1416" spans="2:4">
      <c r="B1416" s="5">
        <v>1.181E-6</v>
      </c>
      <c r="C1416" s="5">
        <v>0.36</v>
      </c>
      <c r="D1416" s="5">
        <v>0.39200000000000002</v>
      </c>
    </row>
    <row r="1417" spans="2:4">
      <c r="B1417" s="5">
        <v>1.1820000000000001E-6</v>
      </c>
      <c r="C1417" s="5">
        <v>0.35599999999999998</v>
      </c>
      <c r="D1417" s="5">
        <v>0.39200000000000002</v>
      </c>
    </row>
    <row r="1418" spans="2:4">
      <c r="B1418" s="5">
        <v>1.1830000000000002E-6</v>
      </c>
      <c r="C1418" s="5">
        <v>0.36</v>
      </c>
      <c r="D1418" s="5">
        <v>0.39200000000000002</v>
      </c>
    </row>
    <row r="1419" spans="2:4">
      <c r="B1419" s="5">
        <v>1.184E-6</v>
      </c>
      <c r="C1419" s="5">
        <v>0.36</v>
      </c>
      <c r="D1419" s="5">
        <v>0.39600000000000002</v>
      </c>
    </row>
    <row r="1420" spans="2:4">
      <c r="B1420" s="5">
        <v>1.1850000000000001E-6</v>
      </c>
      <c r="C1420" s="5">
        <v>0.35599999999999998</v>
      </c>
      <c r="D1420" s="5">
        <v>0.39200000000000002</v>
      </c>
    </row>
    <row r="1421" spans="2:4">
      <c r="B1421" s="5">
        <v>1.1860000000000002E-6</v>
      </c>
      <c r="C1421" s="5">
        <v>0.36</v>
      </c>
      <c r="D1421" s="5">
        <v>0.39600000000000002</v>
      </c>
    </row>
    <row r="1422" spans="2:4">
      <c r="B1422" s="5">
        <v>1.187E-6</v>
      </c>
      <c r="C1422" s="5">
        <v>0.35599999999999998</v>
      </c>
      <c r="D1422" s="5">
        <v>0.39600000000000002</v>
      </c>
    </row>
    <row r="1423" spans="2:4">
      <c r="B1423" s="5">
        <v>1.1880000000000001E-6</v>
      </c>
      <c r="C1423" s="5">
        <v>0.36</v>
      </c>
      <c r="D1423" s="5">
        <v>0.39600000000000002</v>
      </c>
    </row>
    <row r="1424" spans="2:4">
      <c r="B1424" s="5">
        <v>1.1890000000000002E-6</v>
      </c>
      <c r="C1424" s="5">
        <v>0.36</v>
      </c>
      <c r="D1424" s="5">
        <v>0.39600000000000002</v>
      </c>
    </row>
    <row r="1425" spans="2:4">
      <c r="B1425" s="5">
        <v>1.19E-6</v>
      </c>
      <c r="C1425" s="5">
        <v>0.36399999999999999</v>
      </c>
      <c r="D1425" s="5">
        <v>0.39200000000000002</v>
      </c>
    </row>
    <row r="1426" spans="2:4">
      <c r="B1426" s="5">
        <v>1.1910000000000001E-6</v>
      </c>
      <c r="C1426" s="5">
        <v>0.36</v>
      </c>
      <c r="D1426" s="5">
        <v>0.39200000000000002</v>
      </c>
    </row>
    <row r="1427" spans="2:4">
      <c r="B1427" s="5">
        <v>1.192E-6</v>
      </c>
      <c r="C1427" s="5">
        <v>0.36</v>
      </c>
      <c r="D1427" s="5">
        <v>0.39200000000000002</v>
      </c>
    </row>
    <row r="1428" spans="2:4">
      <c r="B1428" s="5">
        <v>1.1930000000000001E-6</v>
      </c>
      <c r="C1428" s="5">
        <v>0.36399999999999999</v>
      </c>
      <c r="D1428" s="5">
        <v>0.39600000000000002</v>
      </c>
    </row>
    <row r="1429" spans="2:4">
      <c r="B1429" s="5">
        <v>1.1940000000000001E-6</v>
      </c>
      <c r="C1429" s="5">
        <v>0.36399999999999999</v>
      </c>
      <c r="D1429" s="5">
        <v>0.39600000000000002</v>
      </c>
    </row>
    <row r="1430" spans="2:4">
      <c r="B1430" s="5">
        <v>1.195E-6</v>
      </c>
      <c r="C1430" s="5">
        <v>0.36399999999999999</v>
      </c>
      <c r="D1430" s="5">
        <v>0.39200000000000002</v>
      </c>
    </row>
    <row r="1431" spans="2:4">
      <c r="B1431" s="5">
        <v>1.1960000000000001E-6</v>
      </c>
      <c r="C1431" s="5">
        <v>0.36399999999999999</v>
      </c>
      <c r="D1431" s="5">
        <v>0.39200000000000002</v>
      </c>
    </row>
    <row r="1432" spans="2:4">
      <c r="B1432" s="5">
        <v>1.1970000000000001E-6</v>
      </c>
      <c r="C1432" s="5">
        <v>0.36399999999999999</v>
      </c>
      <c r="D1432" s="5">
        <v>0.39200000000000002</v>
      </c>
    </row>
    <row r="1433" spans="2:4">
      <c r="B1433" s="5">
        <v>1.198E-6</v>
      </c>
      <c r="C1433" s="5">
        <v>0.36399999999999999</v>
      </c>
      <c r="D1433" s="5">
        <v>0.39200000000000002</v>
      </c>
    </row>
    <row r="1434" spans="2:4">
      <c r="B1434" s="5">
        <v>1.1990000000000001E-6</v>
      </c>
      <c r="C1434" s="5">
        <v>0.36399999999999999</v>
      </c>
      <c r="D1434" s="5">
        <v>0.39600000000000002</v>
      </c>
    </row>
    <row r="1435" spans="2:4">
      <c r="B1435" s="5">
        <v>1.2000000000000002E-6</v>
      </c>
      <c r="C1435" s="5">
        <v>0.36799999999999999</v>
      </c>
      <c r="D1435" s="5">
        <v>0.39600000000000002</v>
      </c>
    </row>
    <row r="1436" spans="2:4">
      <c r="B1436" s="5">
        <v>1.201E-6</v>
      </c>
      <c r="C1436" s="5">
        <v>0.36799999999999999</v>
      </c>
      <c r="D1436" s="5">
        <v>0.39200000000000002</v>
      </c>
    </row>
    <row r="1437" spans="2:4">
      <c r="B1437" s="5">
        <v>1.2020000000000001E-6</v>
      </c>
      <c r="C1437" s="5">
        <v>0.36799999999999999</v>
      </c>
      <c r="D1437" s="5">
        <v>0.39200000000000002</v>
      </c>
    </row>
    <row r="1438" spans="2:4">
      <c r="B1438" s="5">
        <v>1.2030000000000002E-6</v>
      </c>
      <c r="C1438" s="5">
        <v>0.36799999999999999</v>
      </c>
      <c r="D1438" s="5">
        <v>0.39600000000000002</v>
      </c>
    </row>
    <row r="1439" spans="2:4">
      <c r="B1439" s="5">
        <v>1.204E-6</v>
      </c>
      <c r="C1439" s="5">
        <v>0.36799999999999999</v>
      </c>
      <c r="D1439" s="5">
        <v>0.39600000000000002</v>
      </c>
    </row>
    <row r="1440" spans="2:4">
      <c r="B1440" s="5">
        <v>1.2050000000000001E-6</v>
      </c>
      <c r="C1440" s="5">
        <v>0.36799999999999999</v>
      </c>
      <c r="D1440" s="5">
        <v>0.39600000000000002</v>
      </c>
    </row>
    <row r="1441" spans="2:4">
      <c r="B1441" s="5">
        <v>1.206E-6</v>
      </c>
      <c r="C1441" s="5">
        <v>0.36399999999999999</v>
      </c>
      <c r="D1441" s="5">
        <v>0.39200000000000002</v>
      </c>
    </row>
    <row r="1442" spans="2:4">
      <c r="B1442" s="5">
        <v>1.207E-6</v>
      </c>
      <c r="C1442" s="5">
        <v>0.372</v>
      </c>
      <c r="D1442" s="5">
        <v>0.39200000000000002</v>
      </c>
    </row>
    <row r="1443" spans="2:4">
      <c r="B1443" s="5">
        <v>1.2080000000000001E-6</v>
      </c>
      <c r="C1443" s="5">
        <v>0.36799999999999999</v>
      </c>
      <c r="D1443" s="5">
        <v>0.39600000000000002</v>
      </c>
    </row>
    <row r="1444" spans="2:4">
      <c r="B1444" s="5">
        <v>1.209E-6</v>
      </c>
      <c r="C1444" s="5">
        <v>0.36799999999999999</v>
      </c>
      <c r="D1444" s="5">
        <v>0.38800000000000001</v>
      </c>
    </row>
    <row r="1445" spans="2:4">
      <c r="B1445" s="5">
        <v>1.2100000000000001E-6</v>
      </c>
      <c r="C1445" s="5">
        <v>0.36399999999999999</v>
      </c>
      <c r="D1445" s="5">
        <v>0.39200000000000002</v>
      </c>
    </row>
    <row r="1446" spans="2:4">
      <c r="B1446" s="5">
        <v>1.2110000000000001E-6</v>
      </c>
      <c r="C1446" s="5">
        <v>0.36799999999999999</v>
      </c>
      <c r="D1446" s="5">
        <v>0.39600000000000002</v>
      </c>
    </row>
    <row r="1447" spans="2:4">
      <c r="B1447" s="5">
        <v>1.212E-6</v>
      </c>
      <c r="C1447" s="5">
        <v>0.36399999999999999</v>
      </c>
      <c r="D1447" s="5">
        <v>0.39200000000000002</v>
      </c>
    </row>
    <row r="1448" spans="2:4">
      <c r="B1448" s="5">
        <v>1.2130000000000001E-6</v>
      </c>
      <c r="C1448" s="5">
        <v>0.36799999999999999</v>
      </c>
      <c r="D1448" s="5">
        <v>0.39600000000000002</v>
      </c>
    </row>
    <row r="1449" spans="2:4">
      <c r="B1449" s="5">
        <v>1.2140000000000002E-6</v>
      </c>
      <c r="C1449" s="5">
        <v>0.372</v>
      </c>
      <c r="D1449" s="5">
        <v>0.38800000000000001</v>
      </c>
    </row>
    <row r="1450" spans="2:4">
      <c r="B1450" s="5">
        <v>1.215E-6</v>
      </c>
      <c r="C1450" s="5">
        <v>0.36799999999999999</v>
      </c>
      <c r="D1450" s="5">
        <v>0.39200000000000002</v>
      </c>
    </row>
    <row r="1451" spans="2:4">
      <c r="B1451" s="5">
        <v>1.2160000000000001E-6</v>
      </c>
      <c r="C1451" s="5">
        <v>0.36799999999999999</v>
      </c>
      <c r="D1451" s="5">
        <v>0.4</v>
      </c>
    </row>
    <row r="1452" spans="2:4">
      <c r="B1452" s="5">
        <v>1.2170000000000002E-6</v>
      </c>
      <c r="C1452" s="5">
        <v>0.372</v>
      </c>
      <c r="D1452" s="5">
        <v>0.39600000000000002</v>
      </c>
    </row>
    <row r="1453" spans="2:4">
      <c r="B1453" s="5">
        <v>1.218E-6</v>
      </c>
      <c r="C1453" s="5">
        <v>0.372</v>
      </c>
      <c r="D1453" s="5">
        <v>0.39200000000000002</v>
      </c>
    </row>
    <row r="1454" spans="2:4">
      <c r="B1454" s="5">
        <v>1.2190000000000001E-6</v>
      </c>
      <c r="C1454" s="5">
        <v>0.36799999999999999</v>
      </c>
      <c r="D1454" s="5">
        <v>0.39200000000000002</v>
      </c>
    </row>
    <row r="1455" spans="2:4">
      <c r="B1455" s="5">
        <v>1.2200000000000002E-6</v>
      </c>
      <c r="C1455" s="5">
        <v>0.372</v>
      </c>
      <c r="D1455" s="5">
        <v>0.39600000000000002</v>
      </c>
    </row>
    <row r="1456" spans="2:4">
      <c r="B1456" s="5">
        <v>1.221E-6</v>
      </c>
      <c r="C1456" s="5">
        <v>0.36799999999999999</v>
      </c>
      <c r="D1456" s="5">
        <v>0.39600000000000002</v>
      </c>
    </row>
    <row r="1457" spans="2:4">
      <c r="B1457" s="5">
        <v>1.2220000000000001E-6</v>
      </c>
      <c r="C1457" s="5">
        <v>0.36799999999999999</v>
      </c>
      <c r="D1457" s="5">
        <v>0.39200000000000002</v>
      </c>
    </row>
    <row r="1458" spans="2:4">
      <c r="B1458" s="5">
        <v>1.223E-6</v>
      </c>
      <c r="C1458" s="5">
        <v>0.372</v>
      </c>
      <c r="D1458" s="5">
        <v>0.39600000000000002</v>
      </c>
    </row>
    <row r="1459" spans="2:4">
      <c r="B1459" s="5">
        <v>1.2240000000000001E-6</v>
      </c>
      <c r="C1459" s="5">
        <v>0.36799999999999999</v>
      </c>
      <c r="D1459" s="5">
        <v>0.39600000000000002</v>
      </c>
    </row>
    <row r="1460" spans="2:4">
      <c r="B1460" s="5">
        <v>1.2250000000000001E-6</v>
      </c>
      <c r="C1460" s="5">
        <v>0.36799999999999999</v>
      </c>
      <c r="D1460" s="5">
        <v>0.4</v>
      </c>
    </row>
    <row r="1461" spans="2:4">
      <c r="B1461" s="5">
        <v>1.226E-6</v>
      </c>
      <c r="C1461" s="5">
        <v>0.372</v>
      </c>
      <c r="D1461" s="5">
        <v>0.4</v>
      </c>
    </row>
    <row r="1462" spans="2:4">
      <c r="B1462" s="5">
        <v>1.2270000000000001E-6</v>
      </c>
      <c r="C1462" s="5">
        <v>0.372</v>
      </c>
      <c r="D1462" s="5">
        <v>0.39200000000000002</v>
      </c>
    </row>
    <row r="1463" spans="2:4">
      <c r="B1463" s="5">
        <v>1.2280000000000001E-6</v>
      </c>
      <c r="C1463" s="5">
        <v>0.36399999999999999</v>
      </c>
      <c r="D1463" s="5">
        <v>0.39600000000000002</v>
      </c>
    </row>
    <row r="1464" spans="2:4">
      <c r="B1464" s="5">
        <v>1.229E-6</v>
      </c>
      <c r="C1464" s="5">
        <v>0.372</v>
      </c>
      <c r="D1464" s="5">
        <v>0.39600000000000002</v>
      </c>
    </row>
    <row r="1465" spans="2:4">
      <c r="B1465" s="5">
        <v>1.2300000000000001E-6</v>
      </c>
      <c r="C1465" s="5">
        <v>0.372</v>
      </c>
      <c r="D1465" s="5">
        <v>0.39600000000000002</v>
      </c>
    </row>
    <row r="1466" spans="2:4">
      <c r="B1466" s="5">
        <v>1.2310000000000002E-6</v>
      </c>
      <c r="C1466" s="5">
        <v>0.372</v>
      </c>
      <c r="D1466" s="5">
        <v>0.39600000000000002</v>
      </c>
    </row>
    <row r="1467" spans="2:4">
      <c r="B1467" s="5">
        <v>1.232E-6</v>
      </c>
      <c r="C1467" s="5">
        <v>0.372</v>
      </c>
      <c r="D1467" s="5">
        <v>0.39200000000000002</v>
      </c>
    </row>
    <row r="1468" spans="2:4">
      <c r="B1468" s="5">
        <v>1.2330000000000001E-6</v>
      </c>
      <c r="C1468" s="5">
        <v>0.376</v>
      </c>
      <c r="D1468" s="5">
        <v>0.39600000000000002</v>
      </c>
    </row>
    <row r="1469" spans="2:4">
      <c r="B1469" s="5">
        <v>1.2340000000000002E-6</v>
      </c>
      <c r="C1469" s="5">
        <v>0.372</v>
      </c>
      <c r="D1469" s="5">
        <v>0.39600000000000002</v>
      </c>
    </row>
    <row r="1470" spans="2:4">
      <c r="B1470" s="5">
        <v>1.235E-6</v>
      </c>
      <c r="C1470" s="5">
        <v>0.36799999999999999</v>
      </c>
      <c r="D1470" s="5">
        <v>0.39600000000000002</v>
      </c>
    </row>
    <row r="1471" spans="2:4">
      <c r="B1471" s="5">
        <v>1.2360000000000001E-6</v>
      </c>
      <c r="C1471" s="5">
        <v>0.372</v>
      </c>
      <c r="D1471" s="5">
        <v>0.39600000000000002</v>
      </c>
    </row>
    <row r="1472" spans="2:4">
      <c r="B1472" s="5">
        <v>1.237E-6</v>
      </c>
      <c r="C1472" s="5">
        <v>0.372</v>
      </c>
      <c r="D1472" s="5">
        <v>0.39200000000000002</v>
      </c>
    </row>
    <row r="1473" spans="2:4">
      <c r="B1473" s="5">
        <v>1.238E-6</v>
      </c>
      <c r="C1473" s="5">
        <v>0.38</v>
      </c>
      <c r="D1473" s="5">
        <v>0.39600000000000002</v>
      </c>
    </row>
    <row r="1474" spans="2:4">
      <c r="B1474" s="5">
        <v>1.2390000000000001E-6</v>
      </c>
      <c r="C1474" s="5">
        <v>0.38</v>
      </c>
      <c r="D1474" s="5">
        <v>0.39600000000000002</v>
      </c>
    </row>
    <row r="1475" spans="2:4">
      <c r="B1475" s="5">
        <v>1.24E-6</v>
      </c>
      <c r="C1475" s="5">
        <v>0.376</v>
      </c>
      <c r="D1475" s="5">
        <v>0.39600000000000002</v>
      </c>
    </row>
    <row r="1476" spans="2:4">
      <c r="B1476" s="5">
        <v>1.2410000000000001E-6</v>
      </c>
      <c r="C1476" s="5">
        <v>0.372</v>
      </c>
      <c r="D1476" s="5">
        <v>0.39600000000000002</v>
      </c>
    </row>
    <row r="1477" spans="2:4">
      <c r="B1477" s="5">
        <v>1.2420000000000001E-6</v>
      </c>
      <c r="C1477" s="5">
        <v>0.372</v>
      </c>
      <c r="D1477" s="5">
        <v>0.39600000000000002</v>
      </c>
    </row>
    <row r="1478" spans="2:4">
      <c r="B1478" s="5">
        <v>1.243E-6</v>
      </c>
      <c r="C1478" s="5">
        <v>0.376</v>
      </c>
      <c r="D1478" s="5">
        <v>0.4</v>
      </c>
    </row>
    <row r="1479" spans="2:4">
      <c r="B1479" s="5">
        <v>1.2440000000000001E-6</v>
      </c>
      <c r="C1479" s="5">
        <v>0.376</v>
      </c>
      <c r="D1479" s="5">
        <v>0.4</v>
      </c>
    </row>
    <row r="1480" spans="2:4">
      <c r="B1480" s="5">
        <v>1.2450000000000002E-6</v>
      </c>
      <c r="C1480" s="5">
        <v>0.372</v>
      </c>
      <c r="D1480" s="5">
        <v>0.4</v>
      </c>
    </row>
    <row r="1481" spans="2:4">
      <c r="B1481" s="5">
        <v>1.246E-6</v>
      </c>
      <c r="C1481" s="5">
        <v>0.376</v>
      </c>
      <c r="D1481" s="5">
        <v>0.39600000000000002</v>
      </c>
    </row>
    <row r="1482" spans="2:4">
      <c r="B1482" s="5">
        <v>1.2470000000000001E-6</v>
      </c>
      <c r="C1482" s="5">
        <v>0.372</v>
      </c>
      <c r="D1482" s="5">
        <v>0.39600000000000002</v>
      </c>
    </row>
    <row r="1483" spans="2:4">
      <c r="B1483" s="5">
        <v>1.2480000000000002E-6</v>
      </c>
      <c r="C1483" s="5">
        <v>0.372</v>
      </c>
      <c r="D1483" s="5">
        <v>0.39600000000000002</v>
      </c>
    </row>
    <row r="1484" spans="2:4">
      <c r="B1484" s="5">
        <v>1.249E-6</v>
      </c>
      <c r="C1484" s="5">
        <v>0.376</v>
      </c>
      <c r="D1484" s="5">
        <v>0.39600000000000002</v>
      </c>
    </row>
    <row r="1485" spans="2:4">
      <c r="B1485" s="5">
        <v>1.2500000000000001E-6</v>
      </c>
      <c r="C1485" s="5">
        <v>0.376</v>
      </c>
      <c r="D1485" s="5">
        <v>0.39600000000000002</v>
      </c>
    </row>
    <row r="1486" spans="2:4">
      <c r="B1486" s="5">
        <v>1.2510000000000002E-6</v>
      </c>
      <c r="C1486" s="5">
        <v>0.376</v>
      </c>
      <c r="D1486" s="5">
        <v>0.4</v>
      </c>
    </row>
    <row r="1487" spans="2:4">
      <c r="B1487" s="5">
        <v>1.252E-6</v>
      </c>
      <c r="C1487" s="5">
        <v>0.372</v>
      </c>
      <c r="D1487" s="5">
        <v>0.39200000000000002</v>
      </c>
    </row>
    <row r="1488" spans="2:4">
      <c r="B1488" s="5">
        <v>1.2530000000000001E-6</v>
      </c>
      <c r="C1488" s="5">
        <v>0.376</v>
      </c>
      <c r="D1488" s="5">
        <v>0.39600000000000002</v>
      </c>
    </row>
    <row r="1489" spans="2:4">
      <c r="B1489" s="5">
        <v>1.254E-6</v>
      </c>
      <c r="C1489" s="5">
        <v>0.376</v>
      </c>
      <c r="D1489" s="5">
        <v>0.39200000000000002</v>
      </c>
    </row>
    <row r="1490" spans="2:4">
      <c r="B1490" s="5">
        <v>1.2550000000000001E-6</v>
      </c>
      <c r="C1490" s="5">
        <v>0.376</v>
      </c>
      <c r="D1490" s="5">
        <v>0.39600000000000002</v>
      </c>
    </row>
    <row r="1491" spans="2:4">
      <c r="B1491" s="5">
        <v>1.2560000000000001E-6</v>
      </c>
      <c r="C1491" s="5">
        <v>0.372</v>
      </c>
      <c r="D1491" s="5">
        <v>0.4</v>
      </c>
    </row>
    <row r="1492" spans="2:4">
      <c r="B1492" s="5">
        <v>1.257E-6</v>
      </c>
      <c r="C1492" s="5">
        <v>0.376</v>
      </c>
      <c r="D1492" s="5">
        <v>0.39600000000000002</v>
      </c>
    </row>
    <row r="1493" spans="2:4">
      <c r="B1493" s="5">
        <v>1.2580000000000001E-6</v>
      </c>
      <c r="C1493" s="5">
        <v>0.38</v>
      </c>
      <c r="D1493" s="5">
        <v>0.39600000000000002</v>
      </c>
    </row>
    <row r="1494" spans="2:4">
      <c r="B1494" s="5">
        <v>1.2590000000000001E-6</v>
      </c>
      <c r="C1494" s="5">
        <v>0.376</v>
      </c>
      <c r="D1494" s="5">
        <v>0.39600000000000002</v>
      </c>
    </row>
    <row r="1495" spans="2:4">
      <c r="B1495" s="5">
        <v>1.26E-6</v>
      </c>
      <c r="C1495" s="5">
        <v>0.376</v>
      </c>
      <c r="D1495" s="5">
        <v>0.4</v>
      </c>
    </row>
    <row r="1496" spans="2:4">
      <c r="B1496" s="5">
        <v>1.2610000000000001E-6</v>
      </c>
      <c r="C1496" s="5">
        <v>0.38400000000000001</v>
      </c>
      <c r="D1496" s="5">
        <v>0.39600000000000002</v>
      </c>
    </row>
    <row r="1497" spans="2:4">
      <c r="B1497" s="5">
        <v>1.2620000000000002E-6</v>
      </c>
      <c r="C1497" s="5">
        <v>0.38</v>
      </c>
      <c r="D1497" s="5">
        <v>0.39600000000000002</v>
      </c>
    </row>
    <row r="1498" spans="2:4">
      <c r="B1498" s="5">
        <v>1.263E-6</v>
      </c>
      <c r="C1498" s="5">
        <v>0.376</v>
      </c>
      <c r="D1498" s="5">
        <v>0.39200000000000002</v>
      </c>
    </row>
    <row r="1499" spans="2:4">
      <c r="B1499" s="5">
        <v>1.2640000000000001E-6</v>
      </c>
      <c r="C1499" s="5">
        <v>0.38</v>
      </c>
      <c r="D1499" s="5">
        <v>0.4</v>
      </c>
    </row>
    <row r="1500" spans="2:4">
      <c r="B1500" s="5">
        <v>1.2650000000000002E-6</v>
      </c>
      <c r="C1500" s="5">
        <v>0.376</v>
      </c>
      <c r="D1500" s="5">
        <v>0.4</v>
      </c>
    </row>
    <row r="1501" spans="2:4">
      <c r="B1501" s="5">
        <v>1.266E-6</v>
      </c>
      <c r="C1501" s="5">
        <v>0.376</v>
      </c>
      <c r="D1501" s="5">
        <v>0.4</v>
      </c>
    </row>
    <row r="1502" spans="2:4">
      <c r="B1502" s="5">
        <v>1.2670000000000001E-6</v>
      </c>
      <c r="C1502" s="5">
        <v>0.38400000000000001</v>
      </c>
      <c r="D1502" s="5">
        <v>0.4</v>
      </c>
    </row>
    <row r="1503" spans="2:4">
      <c r="B1503" s="5">
        <v>1.2680000000000002E-6</v>
      </c>
      <c r="C1503" s="5">
        <v>0.38400000000000001</v>
      </c>
      <c r="D1503" s="5">
        <v>0.40400000000000003</v>
      </c>
    </row>
    <row r="1504" spans="2:4">
      <c r="B1504" s="5">
        <v>1.269E-6</v>
      </c>
      <c r="C1504" s="5">
        <v>0.376</v>
      </c>
      <c r="D1504" s="5">
        <v>0.39600000000000002</v>
      </c>
    </row>
    <row r="1505" spans="2:4">
      <c r="B1505" s="5">
        <v>1.2700000000000001E-6</v>
      </c>
      <c r="C1505" s="5">
        <v>0.376</v>
      </c>
      <c r="D1505" s="5">
        <v>0.39600000000000002</v>
      </c>
    </row>
    <row r="1506" spans="2:4">
      <c r="B1506" s="5">
        <v>1.271E-6</v>
      </c>
      <c r="C1506" s="5">
        <v>0.376</v>
      </c>
      <c r="D1506" s="5">
        <v>0.39200000000000002</v>
      </c>
    </row>
    <row r="1507" spans="2:4">
      <c r="B1507" s="5">
        <v>1.2720000000000001E-6</v>
      </c>
      <c r="C1507" s="5">
        <v>0.38</v>
      </c>
      <c r="D1507" s="5">
        <v>0.39600000000000002</v>
      </c>
    </row>
    <row r="1508" spans="2:4">
      <c r="B1508" s="5">
        <v>1.2730000000000001E-6</v>
      </c>
      <c r="C1508" s="5">
        <v>0.38</v>
      </c>
      <c r="D1508" s="5">
        <v>0.39600000000000002</v>
      </c>
    </row>
    <row r="1509" spans="2:4">
      <c r="B1509" s="5">
        <v>1.274E-6</v>
      </c>
      <c r="C1509" s="5">
        <v>0.376</v>
      </c>
      <c r="D1509" s="5">
        <v>0.39600000000000002</v>
      </c>
    </row>
    <row r="1510" spans="2:4">
      <c r="B1510" s="5">
        <v>1.2750000000000001E-6</v>
      </c>
      <c r="C1510" s="5">
        <v>0.38</v>
      </c>
      <c r="D1510" s="5">
        <v>0.4</v>
      </c>
    </row>
    <row r="1511" spans="2:4">
      <c r="B1511" s="5">
        <v>1.2760000000000001E-6</v>
      </c>
      <c r="C1511" s="5">
        <v>0.376</v>
      </c>
      <c r="D1511" s="5">
        <v>0.39600000000000002</v>
      </c>
    </row>
    <row r="1512" spans="2:4">
      <c r="B1512" s="5">
        <v>1.277E-6</v>
      </c>
      <c r="C1512" s="5">
        <v>0.38</v>
      </c>
      <c r="D1512" s="5">
        <v>0.4</v>
      </c>
    </row>
    <row r="1513" spans="2:4">
      <c r="B1513" s="5">
        <v>1.2780000000000001E-6</v>
      </c>
      <c r="C1513" s="5">
        <v>0.38400000000000001</v>
      </c>
      <c r="D1513" s="5">
        <v>0.39600000000000002</v>
      </c>
    </row>
    <row r="1514" spans="2:4">
      <c r="B1514" s="5">
        <v>1.2790000000000002E-6</v>
      </c>
      <c r="C1514" s="5">
        <v>0.38</v>
      </c>
      <c r="D1514" s="5">
        <v>0.4</v>
      </c>
    </row>
    <row r="1515" spans="2:4">
      <c r="B1515" s="5">
        <v>1.28E-6</v>
      </c>
      <c r="C1515" s="5">
        <v>0.376</v>
      </c>
      <c r="D1515" s="5">
        <v>0.39600000000000002</v>
      </c>
    </row>
    <row r="1516" spans="2:4">
      <c r="B1516" s="5">
        <v>1.2810000000000001E-6</v>
      </c>
      <c r="C1516" s="5">
        <v>0.376</v>
      </c>
      <c r="D1516" s="5">
        <v>0.39200000000000002</v>
      </c>
    </row>
    <row r="1517" spans="2:4">
      <c r="B1517" s="5">
        <v>1.2820000000000002E-6</v>
      </c>
      <c r="C1517" s="5">
        <v>0.38</v>
      </c>
      <c r="D1517" s="5">
        <v>0.39600000000000002</v>
      </c>
    </row>
    <row r="1518" spans="2:4">
      <c r="B1518" s="5">
        <v>1.283E-6</v>
      </c>
      <c r="C1518" s="5">
        <v>0.38</v>
      </c>
      <c r="D1518" s="5">
        <v>0.39600000000000002</v>
      </c>
    </row>
    <row r="1519" spans="2:4">
      <c r="B1519" s="5">
        <v>1.2840000000000001E-6</v>
      </c>
      <c r="C1519" s="5">
        <v>0.38</v>
      </c>
      <c r="D1519" s="5">
        <v>0.39200000000000002</v>
      </c>
    </row>
    <row r="1520" spans="2:4">
      <c r="B1520" s="5">
        <v>1.285E-6</v>
      </c>
      <c r="C1520" s="5">
        <v>0.38</v>
      </c>
      <c r="D1520" s="5">
        <v>0.39600000000000002</v>
      </c>
    </row>
    <row r="1521" spans="2:4">
      <c r="B1521" s="5">
        <v>1.2860000000000001E-6</v>
      </c>
      <c r="C1521" s="5">
        <v>0.38</v>
      </c>
      <c r="D1521" s="5">
        <v>0.39600000000000002</v>
      </c>
    </row>
    <row r="1522" spans="2:4">
      <c r="B1522" s="5">
        <v>1.2870000000000001E-6</v>
      </c>
      <c r="C1522" s="5">
        <v>0.38400000000000001</v>
      </c>
      <c r="D1522" s="5">
        <v>0.4</v>
      </c>
    </row>
    <row r="1523" spans="2:4">
      <c r="B1523" s="5">
        <v>1.288E-6</v>
      </c>
      <c r="C1523" s="5">
        <v>0.38800000000000001</v>
      </c>
      <c r="D1523" s="5">
        <v>0.39600000000000002</v>
      </c>
    </row>
    <row r="1524" spans="2:4">
      <c r="B1524" s="5">
        <v>1.2890000000000001E-6</v>
      </c>
      <c r="C1524" s="5">
        <v>0.38400000000000001</v>
      </c>
      <c r="D1524" s="5">
        <v>0.39200000000000002</v>
      </c>
    </row>
    <row r="1525" spans="2:4">
      <c r="B1525" s="5">
        <v>1.2900000000000001E-6</v>
      </c>
      <c r="C1525" s="5">
        <v>0.38</v>
      </c>
      <c r="D1525" s="5">
        <v>0.39600000000000002</v>
      </c>
    </row>
    <row r="1526" spans="2:4">
      <c r="B1526" s="5">
        <v>1.291E-6</v>
      </c>
      <c r="C1526" s="5">
        <v>0.38</v>
      </c>
      <c r="D1526" s="5">
        <v>0.39600000000000002</v>
      </c>
    </row>
    <row r="1527" spans="2:4">
      <c r="B1527" s="5">
        <v>1.2920000000000001E-6</v>
      </c>
      <c r="C1527" s="5">
        <v>0.38800000000000001</v>
      </c>
      <c r="D1527" s="5">
        <v>0.39600000000000002</v>
      </c>
    </row>
    <row r="1528" spans="2:4">
      <c r="B1528" s="5">
        <v>1.2930000000000002E-6</v>
      </c>
      <c r="C1528" s="5">
        <v>0.38</v>
      </c>
      <c r="D1528" s="5">
        <v>0.39600000000000002</v>
      </c>
    </row>
    <row r="1529" spans="2:4">
      <c r="B1529" s="5">
        <v>1.294E-6</v>
      </c>
      <c r="C1529" s="5">
        <v>0.376</v>
      </c>
      <c r="D1529" s="5">
        <v>0.39200000000000002</v>
      </c>
    </row>
    <row r="1530" spans="2:4">
      <c r="B1530" s="5">
        <v>1.2950000000000001E-6</v>
      </c>
      <c r="C1530" s="5">
        <v>0.38</v>
      </c>
      <c r="D1530" s="5">
        <v>0.39600000000000002</v>
      </c>
    </row>
    <row r="1531" spans="2:4">
      <c r="B1531" s="5">
        <v>1.2960000000000002E-6</v>
      </c>
      <c r="C1531" s="5">
        <v>0.38400000000000001</v>
      </c>
      <c r="D1531" s="5">
        <v>0.4</v>
      </c>
    </row>
    <row r="1532" spans="2:4">
      <c r="B1532" s="5">
        <v>1.297E-6</v>
      </c>
      <c r="C1532" s="5">
        <v>0.38400000000000001</v>
      </c>
      <c r="D1532" s="5">
        <v>0.39600000000000002</v>
      </c>
    </row>
    <row r="1533" spans="2:4">
      <c r="B1533" s="5">
        <v>1.2980000000000001E-6</v>
      </c>
      <c r="C1533" s="5">
        <v>0.38</v>
      </c>
      <c r="D1533" s="5">
        <v>0.4</v>
      </c>
    </row>
    <row r="1534" spans="2:4">
      <c r="B1534" s="5">
        <v>1.2990000000000002E-6</v>
      </c>
      <c r="C1534" s="5">
        <v>0.38</v>
      </c>
      <c r="D1534" s="5">
        <v>0.4</v>
      </c>
    </row>
    <row r="1535" spans="2:4">
      <c r="B1535" s="5">
        <v>1.3E-6</v>
      </c>
      <c r="C1535" s="5">
        <v>0.38400000000000001</v>
      </c>
      <c r="D1535" s="5">
        <v>0.39600000000000002</v>
      </c>
    </row>
    <row r="1536" spans="2:4">
      <c r="B1536" s="5">
        <v>1.3010000000000001E-6</v>
      </c>
      <c r="C1536" s="5">
        <v>0.38</v>
      </c>
      <c r="D1536" s="5">
        <v>0.4</v>
      </c>
    </row>
    <row r="1537" spans="2:4">
      <c r="B1537" s="5">
        <v>1.302E-6</v>
      </c>
      <c r="C1537" s="5">
        <v>0.38800000000000001</v>
      </c>
      <c r="D1537" s="5">
        <v>0.39600000000000002</v>
      </c>
    </row>
    <row r="1538" spans="2:4">
      <c r="B1538" s="5">
        <v>1.3030000000000001E-6</v>
      </c>
      <c r="C1538" s="5">
        <v>0.38</v>
      </c>
      <c r="D1538" s="5">
        <v>0.4</v>
      </c>
    </row>
    <row r="1539" spans="2:4">
      <c r="B1539" s="5">
        <v>1.3040000000000001E-6</v>
      </c>
      <c r="C1539" s="5">
        <v>0.38800000000000001</v>
      </c>
      <c r="D1539" s="5">
        <v>0.39600000000000002</v>
      </c>
    </row>
    <row r="1540" spans="2:4">
      <c r="B1540" s="5">
        <v>1.305E-6</v>
      </c>
      <c r="C1540" s="5">
        <v>0.38400000000000001</v>
      </c>
      <c r="D1540" s="5">
        <v>0.39600000000000002</v>
      </c>
    </row>
    <row r="1541" spans="2:4">
      <c r="B1541" s="5">
        <v>1.3060000000000001E-6</v>
      </c>
      <c r="C1541" s="5">
        <v>0.38400000000000001</v>
      </c>
      <c r="D1541" s="5">
        <v>0.39600000000000002</v>
      </c>
    </row>
    <row r="1542" spans="2:4">
      <c r="B1542" s="5">
        <v>1.3070000000000001E-6</v>
      </c>
      <c r="C1542" s="5">
        <v>0.38</v>
      </c>
      <c r="D1542" s="5">
        <v>0.39600000000000002</v>
      </c>
    </row>
    <row r="1543" spans="2:4">
      <c r="B1543" s="5">
        <v>1.308E-6</v>
      </c>
      <c r="C1543" s="5">
        <v>0.38400000000000001</v>
      </c>
      <c r="D1543" s="5">
        <v>0.4</v>
      </c>
    </row>
    <row r="1544" spans="2:4">
      <c r="B1544" s="5">
        <v>1.3090000000000001E-6</v>
      </c>
      <c r="C1544" s="5">
        <v>0.38400000000000001</v>
      </c>
      <c r="D1544" s="5">
        <v>0.4</v>
      </c>
    </row>
    <row r="1545" spans="2:4">
      <c r="B1545" s="5">
        <v>1.3100000000000002E-6</v>
      </c>
      <c r="C1545" s="5">
        <v>0.38400000000000001</v>
      </c>
      <c r="D1545" s="5">
        <v>0.4</v>
      </c>
    </row>
    <row r="1546" spans="2:4">
      <c r="B1546" s="5">
        <v>1.311E-6</v>
      </c>
      <c r="C1546" s="5">
        <v>0.38400000000000001</v>
      </c>
      <c r="D1546" s="5">
        <v>0.39600000000000002</v>
      </c>
    </row>
    <row r="1547" spans="2:4">
      <c r="B1547" s="5">
        <v>1.3120000000000001E-6</v>
      </c>
      <c r="C1547" s="5">
        <v>0.38400000000000001</v>
      </c>
      <c r="D1547" s="5">
        <v>0.4</v>
      </c>
    </row>
    <row r="1548" spans="2:4">
      <c r="B1548" s="5">
        <v>1.3130000000000002E-6</v>
      </c>
      <c r="C1548" s="5">
        <v>0.38400000000000001</v>
      </c>
      <c r="D1548" s="5">
        <v>0.39600000000000002</v>
      </c>
    </row>
    <row r="1549" spans="2:4">
      <c r="B1549" s="5">
        <v>1.314E-6</v>
      </c>
      <c r="C1549" s="5">
        <v>0.38400000000000001</v>
      </c>
      <c r="D1549" s="5">
        <v>0.39600000000000002</v>
      </c>
    </row>
    <row r="1550" spans="2:4">
      <c r="B1550" s="5">
        <v>1.3150000000000001E-6</v>
      </c>
      <c r="C1550" s="5">
        <v>0.38</v>
      </c>
      <c r="D1550" s="5">
        <v>0.39600000000000002</v>
      </c>
    </row>
    <row r="1551" spans="2:4">
      <c r="B1551" s="5">
        <v>1.316E-6</v>
      </c>
      <c r="C1551" s="5">
        <v>0.38400000000000001</v>
      </c>
      <c r="D1551" s="5">
        <v>0.39600000000000002</v>
      </c>
    </row>
    <row r="1552" spans="2:4">
      <c r="B1552" s="5">
        <v>1.3170000000000001E-6</v>
      </c>
      <c r="C1552" s="5">
        <v>0.38400000000000001</v>
      </c>
      <c r="D1552" s="5">
        <v>0.39600000000000002</v>
      </c>
    </row>
    <row r="1553" spans="2:4">
      <c r="B1553" s="5">
        <v>1.3180000000000001E-6</v>
      </c>
      <c r="C1553" s="5">
        <v>0.38400000000000001</v>
      </c>
      <c r="D1553" s="5">
        <v>0.39600000000000002</v>
      </c>
    </row>
    <row r="1554" spans="2:4">
      <c r="B1554" s="5">
        <v>1.319E-6</v>
      </c>
      <c r="C1554" s="5">
        <v>0.38400000000000001</v>
      </c>
      <c r="D1554" s="5">
        <v>0.4</v>
      </c>
    </row>
    <row r="1555" spans="2:4">
      <c r="B1555" s="5">
        <v>1.3200000000000001E-6</v>
      </c>
      <c r="C1555" s="5">
        <v>0.38400000000000001</v>
      </c>
      <c r="D1555" s="5">
        <v>0.4</v>
      </c>
    </row>
    <row r="1556" spans="2:4">
      <c r="B1556" s="5">
        <v>1.3210000000000001E-6</v>
      </c>
      <c r="C1556" s="5">
        <v>0.38</v>
      </c>
      <c r="D1556" s="5">
        <v>0.4</v>
      </c>
    </row>
    <row r="1557" spans="2:4">
      <c r="B1557" s="5">
        <v>1.322E-6</v>
      </c>
      <c r="C1557" s="5">
        <v>0.38800000000000001</v>
      </c>
      <c r="D1557" s="5">
        <v>0.39200000000000002</v>
      </c>
    </row>
    <row r="1558" spans="2:4">
      <c r="B1558" s="5">
        <v>1.3230000000000001E-6</v>
      </c>
      <c r="C1558" s="5">
        <v>0.38400000000000001</v>
      </c>
      <c r="D1558" s="5">
        <v>0.40400000000000003</v>
      </c>
    </row>
    <row r="1559" spans="2:4">
      <c r="B1559" s="5">
        <v>1.3240000000000002E-6</v>
      </c>
      <c r="C1559" s="5">
        <v>0.38800000000000001</v>
      </c>
      <c r="D1559" s="5">
        <v>0.4</v>
      </c>
    </row>
    <row r="1560" spans="2:4">
      <c r="B1560" s="5">
        <v>1.325E-6</v>
      </c>
      <c r="C1560" s="5">
        <v>0.38400000000000001</v>
      </c>
      <c r="D1560" s="5">
        <v>0.4</v>
      </c>
    </row>
    <row r="1561" spans="2:4">
      <c r="B1561" s="5">
        <v>1.3260000000000001E-6</v>
      </c>
      <c r="C1561" s="5">
        <v>0.38400000000000001</v>
      </c>
      <c r="D1561" s="5">
        <v>0.39600000000000002</v>
      </c>
    </row>
    <row r="1562" spans="2:4">
      <c r="B1562" s="5">
        <v>1.3270000000000002E-6</v>
      </c>
      <c r="C1562" s="5">
        <v>0.38400000000000001</v>
      </c>
      <c r="D1562" s="5">
        <v>0.39600000000000002</v>
      </c>
    </row>
    <row r="1563" spans="2:4">
      <c r="B1563" s="5">
        <v>1.328E-6</v>
      </c>
      <c r="C1563" s="5">
        <v>0.38400000000000001</v>
      </c>
      <c r="D1563" s="5">
        <v>0.4</v>
      </c>
    </row>
    <row r="1564" spans="2:4">
      <c r="B1564" s="5">
        <v>1.3290000000000001E-6</v>
      </c>
      <c r="C1564" s="5">
        <v>0.38800000000000001</v>
      </c>
      <c r="D1564" s="5">
        <v>0.39600000000000002</v>
      </c>
    </row>
    <row r="1565" spans="2:4">
      <c r="B1565" s="5">
        <v>1.3300000000000002E-6</v>
      </c>
      <c r="C1565" s="5">
        <v>0.38800000000000001</v>
      </c>
      <c r="D1565" s="5">
        <v>0.4</v>
      </c>
    </row>
    <row r="1566" spans="2:4">
      <c r="B1566" s="5">
        <v>1.331E-6</v>
      </c>
      <c r="C1566" s="5">
        <v>0.38800000000000001</v>
      </c>
      <c r="D1566" s="5">
        <v>0.4</v>
      </c>
    </row>
    <row r="1567" spans="2:4">
      <c r="B1567" s="5">
        <v>1.3320000000000001E-6</v>
      </c>
      <c r="C1567" s="5">
        <v>0.38800000000000001</v>
      </c>
      <c r="D1567" s="5">
        <v>0.39600000000000002</v>
      </c>
    </row>
    <row r="1568" spans="2:4">
      <c r="B1568" s="5">
        <v>1.333E-6</v>
      </c>
      <c r="C1568" s="5">
        <v>0.38800000000000001</v>
      </c>
      <c r="D1568" s="5">
        <v>0.39600000000000002</v>
      </c>
    </row>
    <row r="1569" spans="2:4">
      <c r="B1569" s="5">
        <v>1.3340000000000001E-6</v>
      </c>
      <c r="C1569" s="5">
        <v>0.38800000000000001</v>
      </c>
      <c r="D1569" s="5">
        <v>0.4</v>
      </c>
    </row>
    <row r="1570" spans="2:4">
      <c r="B1570" s="5">
        <v>1.3350000000000001E-6</v>
      </c>
      <c r="C1570" s="5">
        <v>0.38400000000000001</v>
      </c>
      <c r="D1570" s="5">
        <v>0.4</v>
      </c>
    </row>
    <row r="1571" spans="2:4">
      <c r="B1571" s="5">
        <v>1.336E-6</v>
      </c>
      <c r="C1571" s="5">
        <v>0.38400000000000001</v>
      </c>
      <c r="D1571" s="5">
        <v>0.4</v>
      </c>
    </row>
    <row r="1572" spans="2:4">
      <c r="B1572" s="5">
        <v>1.3370000000000001E-6</v>
      </c>
      <c r="C1572" s="5">
        <v>0.38400000000000001</v>
      </c>
      <c r="D1572" s="5">
        <v>0.4</v>
      </c>
    </row>
    <row r="1573" spans="2:4">
      <c r="B1573" s="5">
        <v>1.3380000000000001E-6</v>
      </c>
      <c r="C1573" s="5">
        <v>0.38800000000000001</v>
      </c>
      <c r="D1573" s="5">
        <v>0.39600000000000002</v>
      </c>
    </row>
    <row r="1574" spans="2:4">
      <c r="B1574" s="5">
        <v>1.339E-6</v>
      </c>
      <c r="C1574" s="5">
        <v>0.38800000000000001</v>
      </c>
      <c r="D1574" s="5">
        <v>0.4</v>
      </c>
    </row>
    <row r="1575" spans="2:4">
      <c r="B1575" s="5">
        <v>1.3400000000000001E-6</v>
      </c>
      <c r="C1575" s="5">
        <v>0.39200000000000002</v>
      </c>
      <c r="D1575" s="5">
        <v>0.4</v>
      </c>
    </row>
    <row r="1576" spans="2:4">
      <c r="B1576" s="5">
        <v>1.3410000000000002E-6</v>
      </c>
      <c r="C1576" s="5">
        <v>0.38800000000000001</v>
      </c>
      <c r="D1576" s="5">
        <v>0.4</v>
      </c>
    </row>
    <row r="1577" spans="2:4">
      <c r="B1577" s="5">
        <v>1.342E-6</v>
      </c>
      <c r="C1577" s="5">
        <v>0.38400000000000001</v>
      </c>
      <c r="D1577" s="5">
        <v>0.4</v>
      </c>
    </row>
    <row r="1578" spans="2:4">
      <c r="B1578" s="5">
        <v>1.3430000000000001E-6</v>
      </c>
      <c r="C1578" s="5">
        <v>0.38400000000000001</v>
      </c>
      <c r="D1578" s="5">
        <v>0.40400000000000003</v>
      </c>
    </row>
    <row r="1579" spans="2:4">
      <c r="B1579" s="5">
        <v>1.3440000000000002E-6</v>
      </c>
      <c r="C1579" s="5">
        <v>0.38800000000000001</v>
      </c>
      <c r="D1579" s="5">
        <v>0.4</v>
      </c>
    </row>
    <row r="1580" spans="2:4">
      <c r="B1580" s="5">
        <v>1.345E-6</v>
      </c>
      <c r="C1580" s="5">
        <v>0.38800000000000001</v>
      </c>
      <c r="D1580" s="5">
        <v>0.4</v>
      </c>
    </row>
    <row r="1581" spans="2:4">
      <c r="B1581" s="5">
        <v>1.3460000000000001E-6</v>
      </c>
      <c r="C1581" s="5">
        <v>0.38800000000000001</v>
      </c>
      <c r="D1581" s="5">
        <v>0.4</v>
      </c>
    </row>
    <row r="1582" spans="2:4">
      <c r="B1582" s="5">
        <v>1.347E-6</v>
      </c>
      <c r="C1582" s="5">
        <v>0.38800000000000001</v>
      </c>
      <c r="D1582" s="5">
        <v>0.39200000000000002</v>
      </c>
    </row>
    <row r="1583" spans="2:4">
      <c r="B1583" s="5">
        <v>1.3480000000000001E-6</v>
      </c>
      <c r="C1583" s="5">
        <v>0.38400000000000001</v>
      </c>
      <c r="D1583" s="5">
        <v>0.39600000000000002</v>
      </c>
    </row>
    <row r="1584" spans="2:4">
      <c r="B1584" s="5">
        <v>1.3490000000000001E-6</v>
      </c>
      <c r="C1584" s="5">
        <v>0.38800000000000001</v>
      </c>
      <c r="D1584" s="5">
        <v>0.4</v>
      </c>
    </row>
    <row r="1585" spans="2:4">
      <c r="B1585" s="5">
        <v>1.35E-6</v>
      </c>
      <c r="C1585" s="5">
        <v>0.38800000000000001</v>
      </c>
      <c r="D1585" s="5">
        <v>0.4</v>
      </c>
    </row>
    <row r="1586" spans="2:4">
      <c r="B1586" s="5">
        <v>1.3510000000000001E-6</v>
      </c>
      <c r="C1586" s="5">
        <v>0.38400000000000001</v>
      </c>
      <c r="D1586" s="5">
        <v>0.4</v>
      </c>
    </row>
    <row r="1587" spans="2:4">
      <c r="B1587" s="5">
        <v>1.3520000000000001E-6</v>
      </c>
      <c r="C1587" s="5">
        <v>0.38800000000000001</v>
      </c>
      <c r="D1587" s="5">
        <v>0.4</v>
      </c>
    </row>
    <row r="1588" spans="2:4">
      <c r="B1588" s="5">
        <v>1.353E-6</v>
      </c>
      <c r="C1588" s="5">
        <v>0.38800000000000001</v>
      </c>
      <c r="D1588" s="5">
        <v>0.4</v>
      </c>
    </row>
    <row r="1589" spans="2:4">
      <c r="B1589" s="5">
        <v>1.3540000000000001E-6</v>
      </c>
      <c r="C1589" s="5">
        <v>0.38800000000000001</v>
      </c>
      <c r="D1589" s="5">
        <v>0.40400000000000003</v>
      </c>
    </row>
    <row r="1590" spans="2:4">
      <c r="B1590" s="5">
        <v>1.3550000000000002E-6</v>
      </c>
      <c r="C1590" s="5">
        <v>0.38400000000000001</v>
      </c>
      <c r="D1590" s="5">
        <v>0.40400000000000003</v>
      </c>
    </row>
    <row r="1591" spans="2:4">
      <c r="B1591" s="5">
        <v>1.356E-6</v>
      </c>
      <c r="C1591" s="5">
        <v>0.38800000000000001</v>
      </c>
      <c r="D1591" s="5">
        <v>0.4</v>
      </c>
    </row>
    <row r="1592" spans="2:4">
      <c r="B1592" s="5">
        <v>1.3570000000000001E-6</v>
      </c>
      <c r="C1592" s="5">
        <v>0.38400000000000001</v>
      </c>
      <c r="D1592" s="5">
        <v>0.4</v>
      </c>
    </row>
    <row r="1593" spans="2:4">
      <c r="B1593" s="5">
        <v>1.3580000000000002E-6</v>
      </c>
      <c r="C1593" s="5">
        <v>0.38400000000000001</v>
      </c>
      <c r="D1593" s="5">
        <v>0.39600000000000002</v>
      </c>
    </row>
    <row r="1594" spans="2:4">
      <c r="B1594" s="5">
        <v>1.359E-6</v>
      </c>
      <c r="C1594" s="5">
        <v>0.38800000000000001</v>
      </c>
      <c r="D1594" s="5">
        <v>0.4</v>
      </c>
    </row>
    <row r="1595" spans="2:4">
      <c r="B1595" s="5">
        <v>1.3600000000000001E-6</v>
      </c>
      <c r="C1595" s="5">
        <v>0.39200000000000002</v>
      </c>
      <c r="D1595" s="5">
        <v>0.39600000000000002</v>
      </c>
    </row>
    <row r="1596" spans="2:4">
      <c r="B1596" s="5">
        <v>1.3610000000000002E-6</v>
      </c>
      <c r="C1596" s="5">
        <v>0.38800000000000001</v>
      </c>
      <c r="D1596" s="5">
        <v>0.4</v>
      </c>
    </row>
    <row r="1597" spans="2:4">
      <c r="B1597" s="5">
        <v>1.362E-6</v>
      </c>
      <c r="C1597" s="5">
        <v>0.39200000000000002</v>
      </c>
      <c r="D1597" s="5">
        <v>0.39600000000000002</v>
      </c>
    </row>
    <row r="1598" spans="2:4">
      <c r="B1598" s="5">
        <v>1.3630000000000001E-6</v>
      </c>
      <c r="C1598" s="5">
        <v>0.38800000000000001</v>
      </c>
      <c r="D1598" s="5">
        <v>0.4</v>
      </c>
    </row>
    <row r="1599" spans="2:4">
      <c r="B1599" s="5">
        <v>1.364E-6</v>
      </c>
      <c r="C1599" s="5">
        <v>0.38400000000000001</v>
      </c>
      <c r="D1599" s="5">
        <v>0.40800000000000003</v>
      </c>
    </row>
    <row r="1600" spans="2:4">
      <c r="B1600" s="5">
        <v>1.3650000000000001E-6</v>
      </c>
      <c r="C1600" s="5">
        <v>0.39200000000000002</v>
      </c>
      <c r="D1600" s="5">
        <v>0.40400000000000003</v>
      </c>
    </row>
    <row r="1601" spans="2:4">
      <c r="B1601" s="5">
        <v>1.3660000000000001E-6</v>
      </c>
      <c r="C1601" s="5">
        <v>0.38800000000000001</v>
      </c>
      <c r="D1601" s="5">
        <v>0.40400000000000003</v>
      </c>
    </row>
    <row r="1602" spans="2:4">
      <c r="B1602" s="5">
        <v>1.367E-6</v>
      </c>
      <c r="C1602" s="5">
        <v>0.38400000000000001</v>
      </c>
      <c r="D1602" s="5">
        <v>0.40400000000000003</v>
      </c>
    </row>
    <row r="1603" spans="2:4">
      <c r="B1603" s="5">
        <v>1.3680000000000001E-6</v>
      </c>
      <c r="C1603" s="5">
        <v>0.38800000000000001</v>
      </c>
      <c r="D1603" s="5">
        <v>0.4</v>
      </c>
    </row>
    <row r="1604" spans="2:4">
      <c r="B1604" s="5">
        <v>1.3690000000000001E-6</v>
      </c>
      <c r="C1604" s="5">
        <v>0.38</v>
      </c>
      <c r="D1604" s="5">
        <v>0.39600000000000002</v>
      </c>
    </row>
    <row r="1605" spans="2:4">
      <c r="B1605" s="5">
        <v>1.37E-6</v>
      </c>
      <c r="C1605" s="5">
        <v>0.38800000000000001</v>
      </c>
      <c r="D1605" s="5">
        <v>0.39600000000000002</v>
      </c>
    </row>
    <row r="1606" spans="2:4">
      <c r="B1606" s="5">
        <v>1.3710000000000001E-6</v>
      </c>
      <c r="C1606" s="5">
        <v>0.38400000000000001</v>
      </c>
      <c r="D1606" s="5">
        <v>0.39600000000000002</v>
      </c>
    </row>
    <row r="1607" spans="2:4">
      <c r="B1607" s="5">
        <v>1.3720000000000002E-6</v>
      </c>
      <c r="C1607" s="5">
        <v>0.38800000000000001</v>
      </c>
      <c r="D1607" s="5">
        <v>0.4</v>
      </c>
    </row>
    <row r="1608" spans="2:4">
      <c r="B1608" s="5">
        <v>1.373E-6</v>
      </c>
      <c r="C1608" s="5">
        <v>0.38800000000000001</v>
      </c>
      <c r="D1608" s="5">
        <v>0.39600000000000002</v>
      </c>
    </row>
    <row r="1609" spans="2:4">
      <c r="B1609" s="5">
        <v>1.3740000000000001E-6</v>
      </c>
      <c r="C1609" s="5">
        <v>0.38400000000000001</v>
      </c>
      <c r="D1609" s="5">
        <v>0.4</v>
      </c>
    </row>
    <row r="1610" spans="2:4">
      <c r="B1610" s="5">
        <v>1.3750000000000002E-6</v>
      </c>
      <c r="C1610" s="5">
        <v>0.38800000000000001</v>
      </c>
      <c r="D1610" s="5">
        <v>0.40400000000000003</v>
      </c>
    </row>
    <row r="1611" spans="2:4">
      <c r="B1611" s="5">
        <v>1.376E-6</v>
      </c>
      <c r="C1611" s="5">
        <v>0.38800000000000001</v>
      </c>
      <c r="D1611" s="5">
        <v>0.4</v>
      </c>
    </row>
    <row r="1612" spans="2:4">
      <c r="B1612" s="5">
        <v>1.3770000000000001E-6</v>
      </c>
      <c r="C1612" s="5">
        <v>0.38800000000000001</v>
      </c>
      <c r="D1612" s="5">
        <v>0.39600000000000002</v>
      </c>
    </row>
    <row r="1613" spans="2:4">
      <c r="B1613" s="5">
        <v>1.3780000000000002E-6</v>
      </c>
      <c r="C1613" s="5">
        <v>0.38800000000000001</v>
      </c>
      <c r="D1613" s="5">
        <v>0.4</v>
      </c>
    </row>
    <row r="1614" spans="2:4">
      <c r="B1614" s="5">
        <v>1.3790000000000001E-6</v>
      </c>
      <c r="C1614" s="5">
        <v>0.38400000000000001</v>
      </c>
      <c r="D1614" s="5">
        <v>0.4</v>
      </c>
    </row>
    <row r="1615" spans="2:4">
      <c r="B1615" s="5">
        <v>1.3800000000000001E-6</v>
      </c>
      <c r="C1615" s="5">
        <v>0.38800000000000001</v>
      </c>
      <c r="D1615" s="5">
        <v>0.39200000000000002</v>
      </c>
    </row>
    <row r="1616" spans="2:4">
      <c r="B1616" s="5">
        <v>1.381E-6</v>
      </c>
      <c r="C1616" s="5">
        <v>0.39200000000000002</v>
      </c>
      <c r="D1616" s="5">
        <v>0.39600000000000002</v>
      </c>
    </row>
    <row r="1617" spans="2:4">
      <c r="B1617" s="5">
        <v>1.3820000000000001E-6</v>
      </c>
      <c r="C1617" s="5">
        <v>0.39200000000000002</v>
      </c>
      <c r="D1617" s="5">
        <v>0.39600000000000002</v>
      </c>
    </row>
    <row r="1618" spans="2:4">
      <c r="B1618" s="5">
        <v>1.3830000000000001E-6</v>
      </c>
      <c r="C1618" s="5">
        <v>0.38800000000000001</v>
      </c>
      <c r="D1618" s="5">
        <v>0.39600000000000002</v>
      </c>
    </row>
    <row r="1619" spans="2:4">
      <c r="B1619" s="5">
        <v>1.384E-6</v>
      </c>
      <c r="C1619" s="5">
        <v>0.39200000000000002</v>
      </c>
      <c r="D1619" s="5">
        <v>0.4</v>
      </c>
    </row>
    <row r="1620" spans="2:4">
      <c r="B1620" s="5">
        <v>1.3850000000000001E-6</v>
      </c>
      <c r="C1620" s="5">
        <v>0.38400000000000001</v>
      </c>
      <c r="D1620" s="5">
        <v>0.4</v>
      </c>
    </row>
    <row r="1621" spans="2:4">
      <c r="B1621" s="5">
        <v>1.3860000000000002E-6</v>
      </c>
      <c r="C1621" s="5">
        <v>0.39200000000000002</v>
      </c>
      <c r="D1621" s="5">
        <v>0.40400000000000003</v>
      </c>
    </row>
    <row r="1622" spans="2:4">
      <c r="B1622" s="5">
        <v>1.387E-6</v>
      </c>
      <c r="C1622" s="5">
        <v>0.38800000000000001</v>
      </c>
      <c r="D1622" s="5">
        <v>0.40400000000000003</v>
      </c>
    </row>
    <row r="1623" spans="2:4">
      <c r="B1623" s="5">
        <v>1.3880000000000001E-6</v>
      </c>
      <c r="C1623" s="5">
        <v>0.38800000000000001</v>
      </c>
      <c r="D1623" s="5">
        <v>0.40400000000000003</v>
      </c>
    </row>
    <row r="1624" spans="2:4">
      <c r="B1624" s="5">
        <v>1.3890000000000002E-6</v>
      </c>
      <c r="C1624" s="5">
        <v>0.38800000000000001</v>
      </c>
      <c r="D1624" s="5">
        <v>0.4</v>
      </c>
    </row>
    <row r="1625" spans="2:4">
      <c r="B1625" s="5">
        <v>1.39E-6</v>
      </c>
      <c r="C1625" s="5">
        <v>0.39200000000000002</v>
      </c>
      <c r="D1625" s="5">
        <v>0.4</v>
      </c>
    </row>
    <row r="1626" spans="2:4">
      <c r="B1626" s="5">
        <v>1.3910000000000001E-6</v>
      </c>
      <c r="C1626" s="5">
        <v>0.39200000000000002</v>
      </c>
      <c r="D1626" s="5">
        <v>0.39600000000000002</v>
      </c>
    </row>
    <row r="1627" spans="2:4">
      <c r="B1627" s="5">
        <v>1.3920000000000002E-6</v>
      </c>
      <c r="C1627" s="5">
        <v>0.39200000000000002</v>
      </c>
      <c r="D1627" s="5">
        <v>0.39600000000000002</v>
      </c>
    </row>
    <row r="1628" spans="2:4">
      <c r="B1628" s="5">
        <v>1.393E-6</v>
      </c>
      <c r="C1628" s="5">
        <v>0.38400000000000001</v>
      </c>
      <c r="D1628" s="5">
        <v>0.4</v>
      </c>
    </row>
    <row r="1629" spans="2:4">
      <c r="B1629" s="5">
        <v>1.3940000000000001E-6</v>
      </c>
      <c r="C1629" s="5">
        <v>0.38800000000000001</v>
      </c>
      <c r="D1629" s="5">
        <v>0.4</v>
      </c>
    </row>
    <row r="1630" spans="2:4">
      <c r="B1630" s="5">
        <v>1.395E-6</v>
      </c>
      <c r="C1630" s="5">
        <v>0.38800000000000001</v>
      </c>
      <c r="D1630" s="5">
        <v>0.4</v>
      </c>
    </row>
    <row r="1631" spans="2:4">
      <c r="B1631" s="5">
        <v>1.3960000000000001E-6</v>
      </c>
      <c r="C1631" s="5">
        <v>0.39200000000000002</v>
      </c>
      <c r="D1631" s="5">
        <v>0.4</v>
      </c>
    </row>
    <row r="1632" spans="2:4">
      <c r="B1632" s="5">
        <v>1.3970000000000001E-6</v>
      </c>
      <c r="C1632" s="5">
        <v>0.38800000000000001</v>
      </c>
      <c r="D1632" s="5">
        <v>0.41200000000000003</v>
      </c>
    </row>
    <row r="1633" spans="2:4">
      <c r="B1633" s="5">
        <v>1.398E-6</v>
      </c>
      <c r="C1633" s="5">
        <v>0.39200000000000002</v>
      </c>
      <c r="D1633" s="5">
        <v>0.4</v>
      </c>
    </row>
    <row r="1634" spans="2:4">
      <c r="B1634" s="5">
        <v>1.3990000000000001E-6</v>
      </c>
      <c r="C1634" s="5">
        <v>0.39200000000000002</v>
      </c>
      <c r="D1634" s="5">
        <v>0.39600000000000002</v>
      </c>
    </row>
    <row r="1635" spans="2:4">
      <c r="B1635" s="5">
        <v>1.4000000000000001E-6</v>
      </c>
      <c r="C1635" s="5">
        <v>0.38800000000000001</v>
      </c>
      <c r="D1635" s="5">
        <v>0.39600000000000002</v>
      </c>
    </row>
    <row r="1636" spans="2:4">
      <c r="B1636" s="5">
        <v>1.401E-6</v>
      </c>
      <c r="C1636" s="5">
        <v>0.39200000000000002</v>
      </c>
      <c r="D1636" s="5">
        <v>0.39600000000000002</v>
      </c>
    </row>
    <row r="1637" spans="2:4">
      <c r="B1637" s="5">
        <v>1.4020000000000001E-6</v>
      </c>
      <c r="C1637" s="5">
        <v>0.39200000000000002</v>
      </c>
      <c r="D1637" s="5">
        <v>0.4</v>
      </c>
    </row>
    <row r="1638" spans="2:4">
      <c r="B1638" s="5">
        <v>1.4030000000000002E-6</v>
      </c>
      <c r="C1638" s="5">
        <v>0.39200000000000002</v>
      </c>
      <c r="D1638" s="5">
        <v>0.39600000000000002</v>
      </c>
    </row>
    <row r="1639" spans="2:4">
      <c r="B1639" s="5">
        <v>1.404E-6</v>
      </c>
      <c r="C1639" s="5">
        <v>0.38800000000000001</v>
      </c>
      <c r="D1639" s="5">
        <v>0.39600000000000002</v>
      </c>
    </row>
    <row r="1640" spans="2:4">
      <c r="B1640" s="5">
        <v>1.4050000000000001E-6</v>
      </c>
      <c r="C1640" s="5">
        <v>0.39200000000000002</v>
      </c>
      <c r="D1640" s="5">
        <v>0.40800000000000003</v>
      </c>
    </row>
    <row r="1641" spans="2:4">
      <c r="B1641" s="5">
        <v>1.4060000000000002E-6</v>
      </c>
      <c r="C1641" s="5">
        <v>0.38800000000000001</v>
      </c>
      <c r="D1641" s="5">
        <v>0.4</v>
      </c>
    </row>
    <row r="1642" spans="2:4">
      <c r="B1642" s="5">
        <v>1.407E-6</v>
      </c>
      <c r="C1642" s="5">
        <v>0.39200000000000002</v>
      </c>
      <c r="D1642" s="5">
        <v>0.4</v>
      </c>
    </row>
    <row r="1643" spans="2:4">
      <c r="B1643" s="5">
        <v>1.4080000000000001E-6</v>
      </c>
      <c r="C1643" s="5">
        <v>0.39200000000000002</v>
      </c>
      <c r="D1643" s="5">
        <v>0.4</v>
      </c>
    </row>
    <row r="1644" spans="2:4">
      <c r="B1644" s="5">
        <v>1.4090000000000002E-6</v>
      </c>
      <c r="C1644" s="5">
        <v>0.39200000000000002</v>
      </c>
      <c r="D1644" s="5">
        <v>0.4</v>
      </c>
    </row>
    <row r="1645" spans="2:4">
      <c r="B1645" s="5">
        <v>1.4100000000000001E-6</v>
      </c>
      <c r="C1645" s="5">
        <v>0.38800000000000001</v>
      </c>
      <c r="D1645" s="5">
        <v>0.4</v>
      </c>
    </row>
    <row r="1646" spans="2:4">
      <c r="B1646" s="5">
        <v>1.4110000000000001E-6</v>
      </c>
      <c r="C1646" s="5">
        <v>0.38800000000000001</v>
      </c>
      <c r="D1646" s="5">
        <v>0.4</v>
      </c>
    </row>
    <row r="1647" spans="2:4">
      <c r="B1647" s="5">
        <v>1.412E-6</v>
      </c>
      <c r="C1647" s="5">
        <v>0.39200000000000002</v>
      </c>
      <c r="D1647" s="5">
        <v>0.39600000000000002</v>
      </c>
    </row>
    <row r="1648" spans="2:4">
      <c r="B1648" s="5">
        <v>1.4130000000000001E-6</v>
      </c>
      <c r="C1648" s="5">
        <v>0.39600000000000002</v>
      </c>
      <c r="D1648" s="5">
        <v>0.39200000000000002</v>
      </c>
    </row>
    <row r="1649" spans="2:4">
      <c r="B1649" s="5">
        <v>1.4140000000000001E-6</v>
      </c>
      <c r="C1649" s="5">
        <v>0.39200000000000002</v>
      </c>
      <c r="D1649" s="5">
        <v>0.4</v>
      </c>
    </row>
    <row r="1650" spans="2:4">
      <c r="B1650" s="5">
        <v>1.415E-6</v>
      </c>
      <c r="C1650" s="5">
        <v>0.39200000000000002</v>
      </c>
      <c r="D1650" s="5">
        <v>0.4</v>
      </c>
    </row>
    <row r="1651" spans="2:4">
      <c r="B1651" s="5">
        <v>1.4160000000000001E-6</v>
      </c>
      <c r="C1651" s="5">
        <v>0.39200000000000002</v>
      </c>
      <c r="D1651" s="5">
        <v>0.40400000000000003</v>
      </c>
    </row>
    <row r="1652" spans="2:4">
      <c r="B1652" s="5">
        <v>1.4170000000000002E-6</v>
      </c>
      <c r="C1652" s="5">
        <v>0.39200000000000002</v>
      </c>
      <c r="D1652" s="5">
        <v>0.40400000000000003</v>
      </c>
    </row>
    <row r="1653" spans="2:4">
      <c r="B1653" s="5">
        <v>1.418E-6</v>
      </c>
      <c r="C1653" s="5">
        <v>0.39200000000000002</v>
      </c>
      <c r="D1653" s="5">
        <v>0.40400000000000003</v>
      </c>
    </row>
    <row r="1654" spans="2:4">
      <c r="B1654" s="5">
        <v>1.4190000000000001E-6</v>
      </c>
      <c r="C1654" s="5">
        <v>0.38800000000000001</v>
      </c>
      <c r="D1654" s="5">
        <v>0.40400000000000003</v>
      </c>
    </row>
    <row r="1655" spans="2:4">
      <c r="B1655" s="5">
        <v>1.4200000000000002E-6</v>
      </c>
      <c r="C1655" s="5">
        <v>0.39200000000000002</v>
      </c>
      <c r="D1655" s="5">
        <v>0.40400000000000003</v>
      </c>
    </row>
    <row r="1656" spans="2:4">
      <c r="B1656" s="5">
        <v>1.421E-6</v>
      </c>
      <c r="C1656" s="5">
        <v>0.38800000000000001</v>
      </c>
      <c r="D1656" s="5">
        <v>0.39200000000000002</v>
      </c>
    </row>
    <row r="1657" spans="2:4">
      <c r="B1657" s="5">
        <v>1.4220000000000001E-6</v>
      </c>
      <c r="C1657" s="5">
        <v>0.39200000000000002</v>
      </c>
      <c r="D1657" s="5">
        <v>0.4</v>
      </c>
    </row>
    <row r="1658" spans="2:4">
      <c r="B1658" s="5">
        <v>1.4230000000000002E-6</v>
      </c>
      <c r="C1658" s="5">
        <v>0.39200000000000002</v>
      </c>
      <c r="D1658" s="5">
        <v>0.39600000000000002</v>
      </c>
    </row>
    <row r="1659" spans="2:4">
      <c r="B1659" s="5">
        <v>1.424E-6</v>
      </c>
      <c r="C1659" s="5">
        <v>0.38800000000000001</v>
      </c>
      <c r="D1659" s="5">
        <v>0.4</v>
      </c>
    </row>
    <row r="1660" spans="2:4">
      <c r="B1660" s="5">
        <v>1.4250000000000001E-6</v>
      </c>
      <c r="C1660" s="5">
        <v>0.39200000000000002</v>
      </c>
      <c r="D1660" s="5">
        <v>0.4</v>
      </c>
    </row>
    <row r="1661" spans="2:4">
      <c r="B1661" s="5">
        <v>1.426E-6</v>
      </c>
      <c r="C1661" s="5">
        <v>0.39600000000000002</v>
      </c>
      <c r="D1661" s="5">
        <v>0.4</v>
      </c>
    </row>
    <row r="1662" spans="2:4">
      <c r="B1662" s="5">
        <v>1.4270000000000001E-6</v>
      </c>
      <c r="C1662" s="5">
        <v>0.39200000000000002</v>
      </c>
      <c r="D1662" s="5">
        <v>0.4</v>
      </c>
    </row>
    <row r="1663" spans="2:4">
      <c r="B1663" s="5">
        <v>1.4280000000000001E-6</v>
      </c>
      <c r="C1663" s="5">
        <v>0.39200000000000002</v>
      </c>
      <c r="D1663" s="5">
        <v>0.4</v>
      </c>
    </row>
    <row r="1664" spans="2:4">
      <c r="B1664" s="5">
        <v>1.429E-6</v>
      </c>
      <c r="C1664" s="5">
        <v>0.39200000000000002</v>
      </c>
      <c r="D1664" s="5">
        <v>0.40800000000000003</v>
      </c>
    </row>
    <row r="1665" spans="2:4">
      <c r="B1665" s="5">
        <v>1.4300000000000001E-6</v>
      </c>
      <c r="C1665" s="5">
        <v>0.38800000000000001</v>
      </c>
      <c r="D1665" s="5">
        <v>0.4</v>
      </c>
    </row>
    <row r="1666" spans="2:4">
      <c r="B1666" s="5">
        <v>1.4310000000000001E-6</v>
      </c>
      <c r="C1666" s="5">
        <v>0.39200000000000002</v>
      </c>
      <c r="D1666" s="5">
        <v>0.4</v>
      </c>
    </row>
    <row r="1667" spans="2:4">
      <c r="B1667" s="5">
        <v>1.432E-6</v>
      </c>
      <c r="C1667" s="5">
        <v>0.39600000000000002</v>
      </c>
      <c r="D1667" s="5">
        <v>0.4</v>
      </c>
    </row>
    <row r="1668" spans="2:4">
      <c r="B1668" s="5">
        <v>1.4330000000000001E-6</v>
      </c>
      <c r="C1668" s="5">
        <v>0.39600000000000002</v>
      </c>
      <c r="D1668" s="5">
        <v>0.40400000000000003</v>
      </c>
    </row>
    <row r="1669" spans="2:4">
      <c r="B1669" s="5">
        <v>1.4340000000000002E-6</v>
      </c>
      <c r="C1669" s="5">
        <v>0.39200000000000002</v>
      </c>
      <c r="D1669" s="5">
        <v>0.4</v>
      </c>
    </row>
    <row r="1670" spans="2:4">
      <c r="B1670" s="5">
        <v>1.435E-6</v>
      </c>
      <c r="C1670" s="5">
        <v>0.39600000000000002</v>
      </c>
      <c r="D1670" s="5">
        <v>0.4</v>
      </c>
    </row>
    <row r="1671" spans="2:4">
      <c r="B1671" s="5">
        <v>1.4360000000000001E-6</v>
      </c>
      <c r="C1671" s="5">
        <v>0.39200000000000002</v>
      </c>
      <c r="D1671" s="5">
        <v>0.4</v>
      </c>
    </row>
    <row r="1672" spans="2:4">
      <c r="B1672" s="5">
        <v>1.4370000000000002E-6</v>
      </c>
      <c r="C1672" s="5">
        <v>0.39200000000000002</v>
      </c>
      <c r="D1672" s="5">
        <v>0.4</v>
      </c>
    </row>
    <row r="1673" spans="2:4">
      <c r="B1673" s="5">
        <v>1.438E-6</v>
      </c>
      <c r="C1673" s="5">
        <v>0.39200000000000002</v>
      </c>
      <c r="D1673" s="5">
        <v>0.4</v>
      </c>
    </row>
    <row r="1674" spans="2:4">
      <c r="B1674" s="5">
        <v>1.4390000000000001E-6</v>
      </c>
      <c r="C1674" s="5">
        <v>0.39200000000000002</v>
      </c>
      <c r="D1674" s="5">
        <v>0.4</v>
      </c>
    </row>
    <row r="1675" spans="2:4">
      <c r="B1675" s="5">
        <v>1.4400000000000002E-6</v>
      </c>
      <c r="C1675" s="5">
        <v>0.39600000000000002</v>
      </c>
      <c r="D1675" s="5">
        <v>0.4</v>
      </c>
    </row>
    <row r="1676" spans="2:4">
      <c r="B1676" s="5">
        <v>1.4410000000000001E-6</v>
      </c>
      <c r="C1676" s="5">
        <v>0.38800000000000001</v>
      </c>
      <c r="D1676" s="5">
        <v>0.40400000000000003</v>
      </c>
    </row>
    <row r="1677" spans="2:4">
      <c r="B1677" s="5">
        <v>1.4420000000000001E-6</v>
      </c>
      <c r="C1677" s="5">
        <v>0.39600000000000002</v>
      </c>
      <c r="D1677" s="5">
        <v>0.40400000000000003</v>
      </c>
    </row>
    <row r="1678" spans="2:4">
      <c r="B1678" s="5">
        <v>1.443E-6</v>
      </c>
      <c r="C1678" s="5">
        <v>0.39600000000000002</v>
      </c>
      <c r="D1678" s="5">
        <v>0.4</v>
      </c>
    </row>
    <row r="1679" spans="2:4">
      <c r="B1679" s="5">
        <v>1.4440000000000001E-6</v>
      </c>
      <c r="C1679" s="5">
        <v>0.39200000000000002</v>
      </c>
      <c r="D1679" s="5">
        <v>0.40400000000000003</v>
      </c>
    </row>
    <row r="1680" spans="2:4">
      <c r="B1680" s="5">
        <v>1.4450000000000001E-6</v>
      </c>
      <c r="C1680" s="5">
        <v>0.39200000000000002</v>
      </c>
      <c r="D1680" s="5">
        <v>0.4</v>
      </c>
    </row>
    <row r="1681" spans="2:4">
      <c r="B1681" s="5">
        <v>1.446E-6</v>
      </c>
      <c r="C1681" s="5">
        <v>0.39600000000000002</v>
      </c>
      <c r="D1681" s="5">
        <v>0.4</v>
      </c>
    </row>
    <row r="1682" spans="2:4">
      <c r="B1682" s="5">
        <v>1.4470000000000001E-6</v>
      </c>
      <c r="C1682" s="5">
        <v>0.39200000000000002</v>
      </c>
      <c r="D1682" s="5">
        <v>0.4</v>
      </c>
    </row>
    <row r="1683" spans="2:4">
      <c r="B1683" s="5">
        <v>1.4480000000000002E-6</v>
      </c>
      <c r="C1683" s="5">
        <v>0.39200000000000002</v>
      </c>
      <c r="D1683" s="5">
        <v>0.4</v>
      </c>
    </row>
    <row r="1684" spans="2:4">
      <c r="B1684" s="5">
        <v>1.449E-6</v>
      </c>
      <c r="C1684" s="5">
        <v>0.39600000000000002</v>
      </c>
      <c r="D1684" s="5">
        <v>0.40400000000000003</v>
      </c>
    </row>
    <row r="1685" spans="2:4">
      <c r="B1685" s="5">
        <v>1.4500000000000001E-6</v>
      </c>
      <c r="C1685" s="5">
        <v>0.39200000000000002</v>
      </c>
      <c r="D1685" s="5">
        <v>0.4</v>
      </c>
    </row>
    <row r="1686" spans="2:4">
      <c r="B1686" s="5">
        <v>1.4510000000000002E-6</v>
      </c>
      <c r="C1686" s="5">
        <v>0.39600000000000002</v>
      </c>
      <c r="D1686" s="5">
        <v>0.40400000000000003</v>
      </c>
    </row>
    <row r="1687" spans="2:4">
      <c r="B1687" s="5">
        <v>1.452E-6</v>
      </c>
      <c r="C1687" s="5">
        <v>0.39200000000000002</v>
      </c>
      <c r="D1687" s="5">
        <v>0.39600000000000002</v>
      </c>
    </row>
    <row r="1688" spans="2:4">
      <c r="B1688" s="5">
        <v>1.4530000000000001E-6</v>
      </c>
      <c r="C1688" s="5">
        <v>0.39200000000000002</v>
      </c>
      <c r="D1688" s="5">
        <v>0.40400000000000003</v>
      </c>
    </row>
    <row r="1689" spans="2:4">
      <c r="B1689" s="5">
        <v>1.4540000000000002E-6</v>
      </c>
      <c r="C1689" s="5">
        <v>0.39600000000000002</v>
      </c>
      <c r="D1689" s="5">
        <v>0.40800000000000003</v>
      </c>
    </row>
    <row r="1690" spans="2:4">
      <c r="B1690" s="5">
        <v>1.455E-6</v>
      </c>
      <c r="C1690" s="5">
        <v>0.39200000000000002</v>
      </c>
      <c r="D1690" s="5">
        <v>0.40400000000000003</v>
      </c>
    </row>
    <row r="1691" spans="2:4">
      <c r="B1691" s="5">
        <v>1.4560000000000001E-6</v>
      </c>
      <c r="C1691" s="5">
        <v>0.39600000000000002</v>
      </c>
      <c r="D1691" s="5">
        <v>0.4</v>
      </c>
    </row>
    <row r="1692" spans="2:4">
      <c r="B1692" s="5">
        <v>1.4570000000000002E-6</v>
      </c>
      <c r="C1692" s="5">
        <v>0.39600000000000002</v>
      </c>
      <c r="D1692" s="5">
        <v>0.40400000000000003</v>
      </c>
    </row>
    <row r="1693" spans="2:4">
      <c r="B1693" s="5">
        <v>1.4580000000000001E-6</v>
      </c>
      <c r="C1693" s="5">
        <v>0.39600000000000002</v>
      </c>
      <c r="D1693" s="5">
        <v>0.40400000000000003</v>
      </c>
    </row>
    <row r="1694" spans="2:4">
      <c r="B1694" s="5">
        <v>1.4590000000000001E-6</v>
      </c>
      <c r="C1694" s="5">
        <v>0.39200000000000002</v>
      </c>
      <c r="D1694" s="5">
        <v>0.40400000000000003</v>
      </c>
    </row>
    <row r="1695" spans="2:4">
      <c r="B1695" s="5">
        <v>1.46E-6</v>
      </c>
      <c r="C1695" s="5">
        <v>0.39200000000000002</v>
      </c>
      <c r="D1695" s="5">
        <v>0.40400000000000003</v>
      </c>
    </row>
    <row r="1696" spans="2:4">
      <c r="B1696" s="5">
        <v>1.4610000000000001E-6</v>
      </c>
      <c r="C1696" s="5">
        <v>0.39600000000000002</v>
      </c>
      <c r="D1696" s="5">
        <v>0.40400000000000003</v>
      </c>
    </row>
    <row r="1697" spans="2:4">
      <c r="B1697" s="5">
        <v>1.4620000000000001E-6</v>
      </c>
      <c r="C1697" s="5">
        <v>0.38800000000000001</v>
      </c>
      <c r="D1697" s="5">
        <v>0.40800000000000003</v>
      </c>
    </row>
    <row r="1698" spans="2:4">
      <c r="B1698" s="5">
        <v>1.463E-6</v>
      </c>
      <c r="C1698" s="5">
        <v>0.39600000000000002</v>
      </c>
      <c r="D1698" s="5">
        <v>0.40400000000000003</v>
      </c>
    </row>
    <row r="1699" spans="2:4">
      <c r="B1699" s="5">
        <v>1.4640000000000001E-6</v>
      </c>
      <c r="C1699" s="5">
        <v>0.39600000000000002</v>
      </c>
      <c r="D1699" s="5">
        <v>0.40400000000000003</v>
      </c>
    </row>
    <row r="1700" spans="2:4">
      <c r="B1700" s="5">
        <v>1.4650000000000002E-6</v>
      </c>
      <c r="C1700" s="5">
        <v>0.4</v>
      </c>
      <c r="D1700" s="5">
        <v>0.40400000000000003</v>
      </c>
    </row>
    <row r="1701" spans="2:4">
      <c r="B1701" s="5">
        <v>1.466E-6</v>
      </c>
      <c r="C1701" s="5">
        <v>0.39600000000000002</v>
      </c>
      <c r="D1701" s="5">
        <v>0.40400000000000003</v>
      </c>
    </row>
    <row r="1702" spans="2:4">
      <c r="B1702" s="5">
        <v>1.4670000000000001E-6</v>
      </c>
      <c r="C1702" s="5">
        <v>0.39600000000000002</v>
      </c>
      <c r="D1702" s="5">
        <v>0.4</v>
      </c>
    </row>
    <row r="1703" spans="2:4">
      <c r="B1703" s="5">
        <v>1.4680000000000002E-6</v>
      </c>
      <c r="C1703" s="5">
        <v>0.39200000000000002</v>
      </c>
      <c r="D1703" s="5">
        <v>0.4</v>
      </c>
    </row>
    <row r="1704" spans="2:4">
      <c r="B1704" s="5">
        <v>1.469E-6</v>
      </c>
      <c r="C1704" s="5">
        <v>0.39600000000000002</v>
      </c>
      <c r="D1704" s="5">
        <v>0.4</v>
      </c>
    </row>
    <row r="1705" spans="2:4">
      <c r="B1705" s="5">
        <v>1.4700000000000001E-6</v>
      </c>
      <c r="C1705" s="5">
        <v>0.39200000000000002</v>
      </c>
      <c r="D1705" s="5">
        <v>0.40400000000000003</v>
      </c>
    </row>
    <row r="1706" spans="2:4">
      <c r="B1706" s="5">
        <v>1.4710000000000002E-6</v>
      </c>
      <c r="C1706" s="5">
        <v>0.39200000000000002</v>
      </c>
      <c r="D1706" s="5">
        <v>0.40400000000000003</v>
      </c>
    </row>
    <row r="1707" spans="2:4">
      <c r="B1707" s="5">
        <v>1.4720000000000001E-6</v>
      </c>
      <c r="C1707" s="5">
        <v>0.39600000000000002</v>
      </c>
      <c r="D1707" s="5">
        <v>0.4</v>
      </c>
    </row>
    <row r="1708" spans="2:4">
      <c r="B1708" s="5">
        <v>1.4730000000000001E-6</v>
      </c>
      <c r="C1708" s="5">
        <v>0.39600000000000002</v>
      </c>
      <c r="D1708" s="5">
        <v>0.40400000000000003</v>
      </c>
    </row>
    <row r="1709" spans="2:4">
      <c r="B1709" s="5">
        <v>1.474E-6</v>
      </c>
      <c r="C1709" s="5">
        <v>0.39600000000000002</v>
      </c>
      <c r="D1709" s="5">
        <v>0.40400000000000003</v>
      </c>
    </row>
    <row r="1710" spans="2:4">
      <c r="B1710" s="5">
        <v>1.4750000000000001E-6</v>
      </c>
      <c r="C1710" s="5">
        <v>0.39200000000000002</v>
      </c>
      <c r="D1710" s="5">
        <v>0.40800000000000003</v>
      </c>
    </row>
    <row r="1711" spans="2:4">
      <c r="B1711" s="5">
        <v>1.4760000000000001E-6</v>
      </c>
      <c r="C1711" s="5">
        <v>0.39600000000000002</v>
      </c>
      <c r="D1711" s="5">
        <v>0.4</v>
      </c>
    </row>
    <row r="1712" spans="2:4">
      <c r="B1712" s="5">
        <v>1.477E-6</v>
      </c>
      <c r="C1712" s="5">
        <v>0.39200000000000002</v>
      </c>
      <c r="D1712" s="5">
        <v>0.4</v>
      </c>
    </row>
    <row r="1713" spans="2:4">
      <c r="B1713" s="5">
        <v>1.4780000000000001E-6</v>
      </c>
      <c r="C1713" s="5">
        <v>0.39200000000000002</v>
      </c>
      <c r="D1713" s="5">
        <v>0.4</v>
      </c>
    </row>
    <row r="1714" spans="2:4">
      <c r="B1714" s="5">
        <v>1.4790000000000002E-6</v>
      </c>
      <c r="C1714" s="5">
        <v>0.39200000000000002</v>
      </c>
      <c r="D1714" s="5">
        <v>0.4</v>
      </c>
    </row>
    <row r="1715" spans="2:4">
      <c r="B1715" s="5">
        <v>1.48E-6</v>
      </c>
      <c r="C1715" s="5">
        <v>0.39200000000000002</v>
      </c>
      <c r="D1715" s="5">
        <v>0.40400000000000003</v>
      </c>
    </row>
    <row r="1716" spans="2:4">
      <c r="B1716" s="5">
        <v>1.4810000000000001E-6</v>
      </c>
      <c r="C1716" s="5">
        <v>0.39200000000000002</v>
      </c>
      <c r="D1716" s="5">
        <v>0.40400000000000003</v>
      </c>
    </row>
    <row r="1717" spans="2:4">
      <c r="B1717" s="5">
        <v>1.4820000000000002E-6</v>
      </c>
      <c r="C1717" s="5">
        <v>0.39200000000000002</v>
      </c>
      <c r="D1717" s="5">
        <v>0.40800000000000003</v>
      </c>
    </row>
    <row r="1718" spans="2:4">
      <c r="B1718" s="5">
        <v>1.483E-6</v>
      </c>
      <c r="C1718" s="5">
        <v>0.39600000000000002</v>
      </c>
      <c r="D1718" s="5">
        <v>0.40800000000000003</v>
      </c>
    </row>
    <row r="1719" spans="2:4">
      <c r="B1719" s="5">
        <v>1.4840000000000001E-6</v>
      </c>
      <c r="C1719" s="5">
        <v>0.39600000000000002</v>
      </c>
      <c r="D1719" s="5">
        <v>0.40400000000000003</v>
      </c>
    </row>
    <row r="1720" spans="2:4">
      <c r="B1720" s="5">
        <v>1.4850000000000002E-6</v>
      </c>
      <c r="C1720" s="5">
        <v>0.39600000000000002</v>
      </c>
      <c r="D1720" s="5">
        <v>0.4</v>
      </c>
    </row>
    <row r="1721" spans="2:4">
      <c r="B1721" s="5">
        <v>1.486E-6</v>
      </c>
      <c r="C1721" s="5">
        <v>0.39200000000000002</v>
      </c>
      <c r="D1721" s="5">
        <v>0.40400000000000003</v>
      </c>
    </row>
    <row r="1722" spans="2:4">
      <c r="B1722" s="5">
        <v>1.4870000000000001E-6</v>
      </c>
      <c r="C1722" s="5">
        <v>0.39200000000000002</v>
      </c>
      <c r="D1722" s="5">
        <v>0.4</v>
      </c>
    </row>
    <row r="1723" spans="2:4">
      <c r="B1723" s="5">
        <v>1.4880000000000002E-6</v>
      </c>
      <c r="C1723" s="5">
        <v>0.39200000000000002</v>
      </c>
      <c r="D1723" s="5">
        <v>0.4</v>
      </c>
    </row>
    <row r="1724" spans="2:4">
      <c r="B1724" s="5">
        <v>1.4890000000000001E-6</v>
      </c>
      <c r="C1724" s="5">
        <v>0.39600000000000002</v>
      </c>
      <c r="D1724" s="5">
        <v>0.4</v>
      </c>
    </row>
    <row r="1725" spans="2:4">
      <c r="B1725" s="5">
        <v>1.4900000000000001E-6</v>
      </c>
      <c r="C1725" s="5">
        <v>0.39600000000000002</v>
      </c>
      <c r="D1725" s="5">
        <v>0.4</v>
      </c>
    </row>
    <row r="1726" spans="2:4">
      <c r="B1726" s="5">
        <v>1.491E-6</v>
      </c>
      <c r="C1726" s="5">
        <v>0.39600000000000002</v>
      </c>
      <c r="D1726" s="5">
        <v>0.4</v>
      </c>
    </row>
    <row r="1727" spans="2:4">
      <c r="B1727" s="5">
        <v>1.4920000000000001E-6</v>
      </c>
      <c r="C1727" s="5">
        <v>0.39200000000000002</v>
      </c>
      <c r="D1727" s="5">
        <v>0.40400000000000003</v>
      </c>
    </row>
    <row r="1728" spans="2:4">
      <c r="B1728" s="5">
        <v>1.4930000000000001E-6</v>
      </c>
      <c r="C1728" s="5">
        <v>0.39200000000000002</v>
      </c>
      <c r="D1728" s="5">
        <v>0.4</v>
      </c>
    </row>
    <row r="1729" spans="2:4">
      <c r="B1729" s="5">
        <v>1.494E-6</v>
      </c>
      <c r="C1729" s="5">
        <v>0.39200000000000002</v>
      </c>
      <c r="D1729" s="5">
        <v>0.40800000000000003</v>
      </c>
    </row>
    <row r="1730" spans="2:4">
      <c r="B1730" s="5">
        <v>1.4950000000000001E-6</v>
      </c>
      <c r="C1730" s="5">
        <v>0.39200000000000002</v>
      </c>
      <c r="D1730" s="5">
        <v>0.40400000000000003</v>
      </c>
    </row>
    <row r="1731" spans="2:4">
      <c r="B1731" s="5">
        <v>1.4960000000000002E-6</v>
      </c>
      <c r="C1731" s="5">
        <v>0.39200000000000002</v>
      </c>
      <c r="D1731" s="5">
        <v>0.41200000000000003</v>
      </c>
    </row>
    <row r="1732" spans="2:4">
      <c r="B1732" s="5">
        <v>1.497E-6</v>
      </c>
      <c r="C1732" s="5">
        <v>0.4</v>
      </c>
      <c r="D1732" s="5">
        <v>0.40400000000000003</v>
      </c>
    </row>
    <row r="1733" spans="2:4">
      <c r="B1733" s="5">
        <v>1.4980000000000001E-6</v>
      </c>
      <c r="C1733" s="5">
        <v>0.39600000000000002</v>
      </c>
      <c r="D1733" s="5">
        <v>0.40400000000000003</v>
      </c>
    </row>
    <row r="1734" spans="2:4">
      <c r="B1734" s="5">
        <v>1.4990000000000002E-6</v>
      </c>
      <c r="C1734" s="5">
        <v>0.39600000000000002</v>
      </c>
      <c r="D1734" s="5">
        <v>0.4</v>
      </c>
    </row>
    <row r="1735" spans="2:4">
      <c r="B1735" s="5">
        <v>1.5E-6</v>
      </c>
      <c r="C1735" s="5">
        <v>0.39600000000000002</v>
      </c>
      <c r="D1735" s="5">
        <v>0.40400000000000003</v>
      </c>
    </row>
    <row r="1736" spans="2:4">
      <c r="B1736" s="5">
        <v>1.5010000000000001E-6</v>
      </c>
      <c r="C1736" s="5">
        <v>0.39200000000000002</v>
      </c>
      <c r="D1736" s="5">
        <v>0.4</v>
      </c>
    </row>
    <row r="1737" spans="2:4">
      <c r="B1737" s="5">
        <v>1.5020000000000002E-6</v>
      </c>
      <c r="C1737" s="5">
        <v>0.39600000000000002</v>
      </c>
      <c r="D1737" s="5">
        <v>0.40400000000000003</v>
      </c>
    </row>
    <row r="1738" spans="2:4">
      <c r="B1738" s="5">
        <v>1.5030000000000001E-6</v>
      </c>
      <c r="C1738" s="5">
        <v>0.39200000000000002</v>
      </c>
      <c r="D1738" s="5">
        <v>0.4</v>
      </c>
    </row>
    <row r="1739" spans="2:4">
      <c r="B1739" s="5">
        <v>1.5040000000000001E-6</v>
      </c>
      <c r="C1739" s="5">
        <v>0.39600000000000002</v>
      </c>
      <c r="D1739" s="5">
        <v>0.41200000000000003</v>
      </c>
    </row>
    <row r="1740" spans="2:4">
      <c r="B1740" s="5">
        <v>1.505E-6</v>
      </c>
      <c r="C1740" s="5">
        <v>0.39600000000000002</v>
      </c>
      <c r="D1740" s="5">
        <v>0.40400000000000003</v>
      </c>
    </row>
    <row r="1741" spans="2:4">
      <c r="B1741" s="5">
        <v>1.5060000000000001E-6</v>
      </c>
      <c r="C1741" s="5">
        <v>0.4</v>
      </c>
      <c r="D1741" s="5">
        <v>0.40400000000000003</v>
      </c>
    </row>
    <row r="1742" spans="2:4">
      <c r="B1742" s="5">
        <v>1.5070000000000001E-6</v>
      </c>
      <c r="C1742" s="5">
        <v>0.40400000000000003</v>
      </c>
      <c r="D1742" s="5">
        <v>0.40400000000000003</v>
      </c>
    </row>
    <row r="1743" spans="2:4">
      <c r="B1743" s="5">
        <v>1.508E-6</v>
      </c>
      <c r="C1743" s="5">
        <v>0.39600000000000002</v>
      </c>
      <c r="D1743" s="5">
        <v>0.40400000000000003</v>
      </c>
    </row>
    <row r="1744" spans="2:4">
      <c r="B1744" s="5">
        <v>1.5090000000000001E-6</v>
      </c>
      <c r="C1744" s="5">
        <v>0.4</v>
      </c>
      <c r="D1744" s="5">
        <v>0.40400000000000003</v>
      </c>
    </row>
    <row r="1745" spans="2:4">
      <c r="B1745" s="5">
        <v>1.5100000000000002E-6</v>
      </c>
      <c r="C1745" s="5">
        <v>0.39200000000000002</v>
      </c>
      <c r="D1745" s="5">
        <v>0.40800000000000003</v>
      </c>
    </row>
    <row r="1746" spans="2:4">
      <c r="B1746" s="5">
        <v>1.511E-6</v>
      </c>
      <c r="C1746" s="5">
        <v>0.39600000000000002</v>
      </c>
      <c r="D1746" s="5">
        <v>0.40400000000000003</v>
      </c>
    </row>
    <row r="1747" spans="2:4">
      <c r="B1747" s="5">
        <v>1.5120000000000001E-6</v>
      </c>
      <c r="C1747" s="5">
        <v>0.4</v>
      </c>
      <c r="D1747" s="5">
        <v>0.4</v>
      </c>
    </row>
    <row r="1748" spans="2:4">
      <c r="B1748" s="5">
        <v>1.5130000000000002E-6</v>
      </c>
      <c r="C1748" s="5">
        <v>0.39600000000000002</v>
      </c>
      <c r="D1748" s="5">
        <v>0.40400000000000003</v>
      </c>
    </row>
    <row r="1749" spans="2:4">
      <c r="B1749" s="5">
        <v>1.514E-6</v>
      </c>
      <c r="C1749" s="5">
        <v>0.39600000000000002</v>
      </c>
      <c r="D1749" s="5">
        <v>0.40400000000000003</v>
      </c>
    </row>
    <row r="1750" spans="2:4">
      <c r="B1750" s="5">
        <v>1.5150000000000001E-6</v>
      </c>
      <c r="C1750" s="5">
        <v>0.39600000000000002</v>
      </c>
      <c r="D1750" s="5">
        <v>0.40800000000000003</v>
      </c>
    </row>
    <row r="1751" spans="2:4">
      <c r="B1751" s="5">
        <v>1.5160000000000002E-6</v>
      </c>
      <c r="C1751" s="5">
        <v>0.39200000000000002</v>
      </c>
      <c r="D1751" s="5">
        <v>0.40800000000000003</v>
      </c>
    </row>
    <row r="1752" spans="2:4">
      <c r="B1752" s="5">
        <v>1.517E-6</v>
      </c>
      <c r="C1752" s="5">
        <v>0.39600000000000002</v>
      </c>
      <c r="D1752" s="5">
        <v>0.40400000000000003</v>
      </c>
    </row>
    <row r="1753" spans="2:4">
      <c r="B1753" s="5">
        <v>1.5180000000000001E-6</v>
      </c>
      <c r="C1753" s="5">
        <v>0.4</v>
      </c>
      <c r="D1753" s="5">
        <v>0.40800000000000003</v>
      </c>
    </row>
    <row r="1754" spans="2:4">
      <c r="B1754" s="5">
        <v>1.5190000000000002E-6</v>
      </c>
      <c r="C1754" s="5">
        <v>0.39200000000000002</v>
      </c>
      <c r="D1754" s="5">
        <v>0.40400000000000003</v>
      </c>
    </row>
    <row r="1755" spans="2:4">
      <c r="B1755" s="5">
        <v>1.5200000000000001E-6</v>
      </c>
      <c r="C1755" s="5">
        <v>0.39200000000000002</v>
      </c>
      <c r="D1755" s="5">
        <v>0.4</v>
      </c>
    </row>
    <row r="1756" spans="2:4">
      <c r="B1756" s="5">
        <v>1.5210000000000001E-6</v>
      </c>
      <c r="C1756" s="5">
        <v>0.39600000000000002</v>
      </c>
      <c r="D1756" s="5">
        <v>0.40400000000000003</v>
      </c>
    </row>
    <row r="1757" spans="2:4">
      <c r="B1757" s="5">
        <v>1.522E-6</v>
      </c>
      <c r="C1757" s="5">
        <v>0.39200000000000002</v>
      </c>
      <c r="D1757" s="5">
        <v>0.4</v>
      </c>
    </row>
    <row r="1758" spans="2:4">
      <c r="B1758" s="5">
        <v>1.5230000000000001E-6</v>
      </c>
      <c r="C1758" s="5">
        <v>0.39200000000000002</v>
      </c>
      <c r="D1758" s="5">
        <v>0.40400000000000003</v>
      </c>
    </row>
    <row r="1759" spans="2:4">
      <c r="B1759" s="5">
        <v>1.5240000000000001E-6</v>
      </c>
      <c r="C1759" s="5">
        <v>0.39600000000000002</v>
      </c>
      <c r="D1759" s="5">
        <v>0.40400000000000003</v>
      </c>
    </row>
    <row r="1760" spans="2:4">
      <c r="B1760" s="5">
        <v>1.525E-6</v>
      </c>
      <c r="C1760" s="5">
        <v>0.39200000000000002</v>
      </c>
      <c r="D1760" s="5">
        <v>0.4</v>
      </c>
    </row>
    <row r="1761" spans="2:4">
      <c r="B1761" s="5">
        <v>1.5260000000000001E-6</v>
      </c>
      <c r="C1761" s="5">
        <v>0.39600000000000002</v>
      </c>
      <c r="D1761" s="5">
        <v>0.40400000000000003</v>
      </c>
    </row>
    <row r="1762" spans="2:4">
      <c r="B1762" s="5">
        <v>1.5270000000000002E-6</v>
      </c>
      <c r="C1762" s="5">
        <v>0.39200000000000002</v>
      </c>
      <c r="D1762" s="5">
        <v>0.40400000000000003</v>
      </c>
    </row>
    <row r="1763" spans="2:4">
      <c r="B1763" s="5">
        <v>1.528E-6</v>
      </c>
      <c r="C1763" s="5">
        <v>0.4</v>
      </c>
      <c r="D1763" s="5">
        <v>0.40800000000000003</v>
      </c>
    </row>
    <row r="1764" spans="2:4">
      <c r="B1764" s="5">
        <v>1.5290000000000001E-6</v>
      </c>
      <c r="C1764" s="5">
        <v>0.4</v>
      </c>
      <c r="D1764" s="5">
        <v>0.40400000000000003</v>
      </c>
    </row>
    <row r="1765" spans="2:4">
      <c r="B1765" s="5">
        <v>1.5300000000000002E-6</v>
      </c>
      <c r="C1765" s="5">
        <v>0.4</v>
      </c>
      <c r="D1765" s="5">
        <v>0.40400000000000003</v>
      </c>
    </row>
    <row r="1766" spans="2:4">
      <c r="B1766" s="5">
        <v>1.531E-6</v>
      </c>
      <c r="C1766" s="5">
        <v>0.39600000000000002</v>
      </c>
      <c r="D1766" s="5">
        <v>0.40800000000000003</v>
      </c>
    </row>
    <row r="1767" spans="2:4">
      <c r="B1767" s="5">
        <v>1.5320000000000001E-6</v>
      </c>
      <c r="C1767" s="5">
        <v>0.39600000000000002</v>
      </c>
      <c r="D1767" s="5">
        <v>0.40400000000000003</v>
      </c>
    </row>
    <row r="1768" spans="2:4">
      <c r="B1768" s="5">
        <v>1.5330000000000002E-6</v>
      </c>
      <c r="C1768" s="5">
        <v>0.39600000000000002</v>
      </c>
      <c r="D1768" s="5">
        <v>0.40800000000000003</v>
      </c>
    </row>
    <row r="1769" spans="2:4">
      <c r="B1769" s="5">
        <v>1.5340000000000001E-6</v>
      </c>
      <c r="C1769" s="5">
        <v>0.4</v>
      </c>
      <c r="D1769" s="5">
        <v>0.4</v>
      </c>
    </row>
    <row r="1770" spans="2:4">
      <c r="B1770" s="5">
        <v>1.5350000000000001E-6</v>
      </c>
      <c r="C1770" s="5">
        <v>0.4</v>
      </c>
      <c r="D1770" s="5">
        <v>0.40400000000000003</v>
      </c>
    </row>
    <row r="1771" spans="2:4">
      <c r="B1771" s="5">
        <v>1.5360000000000002E-6</v>
      </c>
      <c r="C1771" s="5">
        <v>0.4</v>
      </c>
      <c r="D1771" s="5">
        <v>0.40400000000000003</v>
      </c>
    </row>
    <row r="1772" spans="2:4">
      <c r="B1772" s="5">
        <v>1.5370000000000001E-6</v>
      </c>
      <c r="C1772" s="5">
        <v>0.39600000000000002</v>
      </c>
      <c r="D1772" s="5">
        <v>0.40400000000000003</v>
      </c>
    </row>
    <row r="1773" spans="2:4">
      <c r="B1773" s="5">
        <v>1.5380000000000001E-6</v>
      </c>
      <c r="C1773" s="5">
        <v>0.4</v>
      </c>
      <c r="D1773" s="5">
        <v>0.40400000000000003</v>
      </c>
    </row>
    <row r="1774" spans="2:4">
      <c r="B1774" s="5">
        <v>1.539E-6</v>
      </c>
      <c r="C1774" s="5">
        <v>0.4</v>
      </c>
      <c r="D1774" s="5">
        <v>0.40800000000000003</v>
      </c>
    </row>
    <row r="1775" spans="2:4">
      <c r="B1775" s="5">
        <v>1.5400000000000001E-6</v>
      </c>
      <c r="C1775" s="5">
        <v>0.39600000000000002</v>
      </c>
      <c r="D1775" s="5">
        <v>0.40400000000000003</v>
      </c>
    </row>
    <row r="1776" spans="2:4">
      <c r="B1776" s="5">
        <v>1.5410000000000002E-6</v>
      </c>
      <c r="C1776" s="5">
        <v>0.39600000000000002</v>
      </c>
      <c r="D1776" s="5">
        <v>0.40800000000000003</v>
      </c>
    </row>
    <row r="1777" spans="2:4">
      <c r="B1777" s="5">
        <v>1.542E-6</v>
      </c>
      <c r="C1777" s="5">
        <v>0.4</v>
      </c>
      <c r="D1777" s="5">
        <v>0.40400000000000003</v>
      </c>
    </row>
    <row r="1778" spans="2:4">
      <c r="B1778" s="5">
        <v>1.5430000000000001E-6</v>
      </c>
      <c r="C1778" s="5">
        <v>0.39600000000000002</v>
      </c>
      <c r="D1778" s="5">
        <v>0.40400000000000003</v>
      </c>
    </row>
    <row r="1779" spans="2:4">
      <c r="B1779" s="5">
        <v>1.5440000000000002E-6</v>
      </c>
      <c r="C1779" s="5">
        <v>0.4</v>
      </c>
      <c r="D1779" s="5">
        <v>0.4</v>
      </c>
    </row>
    <row r="1780" spans="2:4">
      <c r="B1780" s="5">
        <v>1.545E-6</v>
      </c>
      <c r="C1780" s="5">
        <v>0.39600000000000002</v>
      </c>
      <c r="D1780" s="5">
        <v>0.4</v>
      </c>
    </row>
    <row r="1781" spans="2:4">
      <c r="B1781" s="5">
        <v>1.5460000000000001E-6</v>
      </c>
      <c r="C1781" s="5">
        <v>0.4</v>
      </c>
      <c r="D1781" s="5">
        <v>0.41200000000000003</v>
      </c>
    </row>
    <row r="1782" spans="2:4">
      <c r="B1782" s="5">
        <v>1.5470000000000002E-6</v>
      </c>
      <c r="C1782" s="5">
        <v>0.39600000000000002</v>
      </c>
      <c r="D1782" s="5">
        <v>0.40800000000000003</v>
      </c>
    </row>
    <row r="1783" spans="2:4">
      <c r="B1783" s="5">
        <v>1.548E-6</v>
      </c>
      <c r="C1783" s="5">
        <v>0.39600000000000002</v>
      </c>
      <c r="D1783" s="5">
        <v>0.40800000000000003</v>
      </c>
    </row>
    <row r="1784" spans="2:4">
      <c r="B1784" s="5">
        <v>1.5490000000000001E-6</v>
      </c>
      <c r="C1784" s="5">
        <v>0.39600000000000002</v>
      </c>
      <c r="D1784" s="5">
        <v>0.40800000000000003</v>
      </c>
    </row>
    <row r="1785" spans="2:4">
      <c r="B1785" s="5">
        <v>1.5500000000000002E-6</v>
      </c>
      <c r="C1785" s="5">
        <v>0.4</v>
      </c>
      <c r="D1785" s="5">
        <v>0.40800000000000003</v>
      </c>
    </row>
    <row r="1786" spans="2:4">
      <c r="B1786" s="5">
        <v>1.5510000000000001E-6</v>
      </c>
      <c r="C1786" s="5">
        <v>0.39600000000000002</v>
      </c>
      <c r="D1786" s="5">
        <v>0.40800000000000003</v>
      </c>
    </row>
    <row r="1787" spans="2:4">
      <c r="B1787" s="5">
        <v>1.5520000000000001E-6</v>
      </c>
      <c r="C1787" s="5">
        <v>0.4</v>
      </c>
      <c r="D1787" s="5">
        <v>0.40800000000000003</v>
      </c>
    </row>
    <row r="1788" spans="2:4">
      <c r="B1788" s="5">
        <v>1.553E-6</v>
      </c>
      <c r="C1788" s="5">
        <v>0.39600000000000002</v>
      </c>
      <c r="D1788" s="5">
        <v>0.40400000000000003</v>
      </c>
    </row>
    <row r="1789" spans="2:4">
      <c r="B1789" s="5">
        <v>1.5540000000000001E-6</v>
      </c>
      <c r="C1789" s="5">
        <v>0.4</v>
      </c>
      <c r="D1789" s="5">
        <v>0.40400000000000003</v>
      </c>
    </row>
    <row r="1790" spans="2:4">
      <c r="B1790" s="5">
        <v>1.5550000000000001E-6</v>
      </c>
      <c r="C1790" s="5">
        <v>0.4</v>
      </c>
      <c r="D1790" s="5">
        <v>0.40400000000000003</v>
      </c>
    </row>
    <row r="1791" spans="2:4">
      <c r="B1791" s="5">
        <v>1.556E-6</v>
      </c>
      <c r="C1791" s="5">
        <v>0.39600000000000002</v>
      </c>
      <c r="D1791" s="5">
        <v>0.40400000000000003</v>
      </c>
    </row>
    <row r="1792" spans="2:4">
      <c r="B1792" s="5">
        <v>1.5570000000000001E-6</v>
      </c>
      <c r="C1792" s="5">
        <v>0.4</v>
      </c>
      <c r="D1792" s="5">
        <v>0.40400000000000003</v>
      </c>
    </row>
    <row r="1793" spans="2:4">
      <c r="B1793" s="5">
        <v>1.5580000000000002E-6</v>
      </c>
      <c r="C1793" s="5">
        <v>0.4</v>
      </c>
      <c r="D1793" s="5">
        <v>0.40800000000000003</v>
      </c>
    </row>
    <row r="1794" spans="2:4">
      <c r="B1794" s="5">
        <v>1.559E-6</v>
      </c>
      <c r="C1794" s="5">
        <v>0.39600000000000002</v>
      </c>
      <c r="D1794" s="5">
        <v>0.40800000000000003</v>
      </c>
    </row>
    <row r="1795" spans="2:4">
      <c r="B1795" s="5">
        <v>1.5600000000000001E-6</v>
      </c>
      <c r="C1795" s="5">
        <v>0.39200000000000002</v>
      </c>
      <c r="D1795" s="5">
        <v>0.40800000000000003</v>
      </c>
    </row>
    <row r="1796" spans="2:4">
      <c r="B1796" s="5">
        <v>1.5610000000000002E-6</v>
      </c>
      <c r="C1796" s="5">
        <v>0.39600000000000002</v>
      </c>
      <c r="D1796" s="5">
        <v>0.40800000000000003</v>
      </c>
    </row>
    <row r="1797" spans="2:4">
      <c r="B1797" s="5">
        <v>1.562E-6</v>
      </c>
      <c r="C1797" s="5">
        <v>0.39600000000000002</v>
      </c>
      <c r="D1797" s="5">
        <v>0.40800000000000003</v>
      </c>
    </row>
    <row r="1798" spans="2:4">
      <c r="B1798" s="5">
        <v>1.5630000000000001E-6</v>
      </c>
      <c r="C1798" s="5">
        <v>0.39200000000000002</v>
      </c>
      <c r="D1798" s="5">
        <v>0.40800000000000003</v>
      </c>
    </row>
    <row r="1799" spans="2:4">
      <c r="B1799" s="5">
        <v>1.5640000000000002E-6</v>
      </c>
      <c r="C1799" s="5">
        <v>0.4</v>
      </c>
      <c r="D1799" s="5">
        <v>0.40400000000000003</v>
      </c>
    </row>
    <row r="1800" spans="2:4">
      <c r="B1800" s="5">
        <v>1.5650000000000001E-6</v>
      </c>
      <c r="C1800" s="5">
        <v>0.4</v>
      </c>
      <c r="D1800" s="5">
        <v>0.40800000000000003</v>
      </c>
    </row>
    <row r="1801" spans="2:4">
      <c r="B1801" s="5">
        <v>1.5660000000000001E-6</v>
      </c>
      <c r="C1801" s="5">
        <v>0.39600000000000002</v>
      </c>
      <c r="D1801" s="5">
        <v>0.40400000000000003</v>
      </c>
    </row>
    <row r="1802" spans="2:4">
      <c r="B1802" s="5">
        <v>1.5670000000000002E-6</v>
      </c>
      <c r="C1802" s="5">
        <v>0.39200000000000002</v>
      </c>
      <c r="D1802" s="5">
        <v>0.40800000000000003</v>
      </c>
    </row>
    <row r="1803" spans="2:4">
      <c r="B1803" s="5">
        <v>1.5680000000000001E-6</v>
      </c>
      <c r="C1803" s="5">
        <v>0.39600000000000002</v>
      </c>
      <c r="D1803" s="5">
        <v>0.40400000000000003</v>
      </c>
    </row>
    <row r="1804" spans="2:4">
      <c r="B1804" s="5">
        <v>1.5690000000000001E-6</v>
      </c>
      <c r="C1804" s="5">
        <v>0.39600000000000002</v>
      </c>
      <c r="D1804" s="5">
        <v>0.40800000000000003</v>
      </c>
    </row>
    <row r="1805" spans="2:4">
      <c r="B1805" s="5">
        <v>1.57E-6</v>
      </c>
      <c r="C1805" s="5">
        <v>0.4</v>
      </c>
      <c r="D1805" s="5">
        <v>0.40400000000000003</v>
      </c>
    </row>
    <row r="1806" spans="2:4">
      <c r="B1806" s="5">
        <v>1.5710000000000001E-6</v>
      </c>
      <c r="C1806" s="5">
        <v>0.4</v>
      </c>
      <c r="D1806" s="5">
        <v>0.4</v>
      </c>
    </row>
    <row r="1807" spans="2:4">
      <c r="B1807" s="5">
        <v>1.5720000000000002E-6</v>
      </c>
      <c r="C1807" s="5">
        <v>0.39600000000000002</v>
      </c>
      <c r="D1807" s="5">
        <v>0.40400000000000003</v>
      </c>
    </row>
    <row r="1808" spans="2:4">
      <c r="B1808" s="5">
        <v>1.573E-6</v>
      </c>
      <c r="C1808" s="5">
        <v>0.4</v>
      </c>
      <c r="D1808" s="5">
        <v>0.40800000000000003</v>
      </c>
    </row>
    <row r="1809" spans="2:4">
      <c r="B1809" s="5">
        <v>1.5740000000000001E-6</v>
      </c>
      <c r="C1809" s="5">
        <v>0.39600000000000002</v>
      </c>
      <c r="D1809" s="5">
        <v>0.4</v>
      </c>
    </row>
    <row r="1810" spans="2:4">
      <c r="B1810" s="5">
        <v>1.5750000000000002E-6</v>
      </c>
      <c r="C1810" s="5">
        <v>0.39600000000000002</v>
      </c>
      <c r="D1810" s="5">
        <v>0.41200000000000003</v>
      </c>
    </row>
    <row r="1811" spans="2:4">
      <c r="B1811" s="5">
        <v>1.576E-6</v>
      </c>
      <c r="C1811" s="5">
        <v>0.39600000000000002</v>
      </c>
      <c r="D1811" s="5">
        <v>0.40800000000000003</v>
      </c>
    </row>
    <row r="1812" spans="2:4">
      <c r="B1812" s="5">
        <v>1.5770000000000001E-6</v>
      </c>
      <c r="C1812" s="5">
        <v>0.39200000000000002</v>
      </c>
      <c r="D1812" s="5">
        <v>0.40800000000000003</v>
      </c>
    </row>
    <row r="1813" spans="2:4">
      <c r="B1813" s="5">
        <v>1.5780000000000002E-6</v>
      </c>
      <c r="C1813" s="5">
        <v>0.4</v>
      </c>
      <c r="D1813" s="5">
        <v>0.40800000000000003</v>
      </c>
    </row>
    <row r="1814" spans="2:4">
      <c r="B1814" s="5">
        <v>1.579E-6</v>
      </c>
      <c r="C1814" s="5">
        <v>0.39600000000000002</v>
      </c>
      <c r="D1814" s="5">
        <v>0.40800000000000003</v>
      </c>
    </row>
    <row r="1815" spans="2:4">
      <c r="B1815" s="5">
        <v>1.5800000000000001E-6</v>
      </c>
      <c r="C1815" s="5">
        <v>0.4</v>
      </c>
      <c r="D1815" s="5">
        <v>0.41200000000000003</v>
      </c>
    </row>
    <row r="1816" spans="2:4">
      <c r="B1816" s="5">
        <v>1.5810000000000002E-6</v>
      </c>
      <c r="C1816" s="5">
        <v>0.4</v>
      </c>
      <c r="D1816" s="5">
        <v>0.40800000000000003</v>
      </c>
    </row>
    <row r="1817" spans="2:4">
      <c r="B1817" s="5">
        <v>1.5820000000000001E-6</v>
      </c>
      <c r="C1817" s="5">
        <v>0.39600000000000002</v>
      </c>
      <c r="D1817" s="5">
        <v>0.40800000000000003</v>
      </c>
    </row>
    <row r="1818" spans="2:4">
      <c r="B1818" s="5">
        <v>1.5830000000000001E-6</v>
      </c>
      <c r="C1818" s="5">
        <v>0.39200000000000002</v>
      </c>
      <c r="D1818" s="5">
        <v>0.40800000000000003</v>
      </c>
    </row>
    <row r="1819" spans="2:4">
      <c r="B1819" s="5">
        <v>1.584E-6</v>
      </c>
      <c r="C1819" s="5">
        <v>0.39600000000000002</v>
      </c>
      <c r="D1819" s="5">
        <v>0.40400000000000003</v>
      </c>
    </row>
    <row r="1820" spans="2:4">
      <c r="B1820" s="5">
        <v>1.5850000000000001E-6</v>
      </c>
      <c r="C1820" s="5">
        <v>0.39600000000000002</v>
      </c>
      <c r="D1820" s="5">
        <v>0.40800000000000003</v>
      </c>
    </row>
    <row r="1821" spans="2:4">
      <c r="B1821" s="5">
        <v>1.5860000000000001E-6</v>
      </c>
      <c r="C1821" s="5">
        <v>0.39600000000000002</v>
      </c>
      <c r="D1821" s="5">
        <v>0.40800000000000003</v>
      </c>
    </row>
    <row r="1822" spans="2:4">
      <c r="B1822" s="5">
        <v>1.587E-6</v>
      </c>
      <c r="C1822" s="5">
        <v>0.39200000000000002</v>
      </c>
      <c r="D1822" s="5">
        <v>0.41200000000000003</v>
      </c>
    </row>
    <row r="1823" spans="2:4">
      <c r="B1823" s="5">
        <v>1.5880000000000001E-6</v>
      </c>
      <c r="C1823" s="5">
        <v>0.4</v>
      </c>
      <c r="D1823" s="5">
        <v>0.41600000000000004</v>
      </c>
    </row>
    <row r="1824" spans="2:4">
      <c r="B1824" s="5">
        <v>1.5890000000000002E-6</v>
      </c>
      <c r="C1824" s="5">
        <v>0.4</v>
      </c>
      <c r="D1824" s="5">
        <v>0.41200000000000003</v>
      </c>
    </row>
    <row r="1825" spans="2:4">
      <c r="B1825" s="5">
        <v>1.59E-6</v>
      </c>
      <c r="C1825" s="5">
        <v>0.39600000000000002</v>
      </c>
      <c r="D1825" s="5">
        <v>0.41200000000000003</v>
      </c>
    </row>
    <row r="1826" spans="2:4">
      <c r="B1826" s="5">
        <v>1.5910000000000001E-6</v>
      </c>
      <c r="C1826" s="5">
        <v>0.39600000000000002</v>
      </c>
      <c r="D1826" s="5">
        <v>0.41200000000000003</v>
      </c>
    </row>
    <row r="1827" spans="2:4">
      <c r="B1827" s="5">
        <v>1.5920000000000002E-6</v>
      </c>
      <c r="C1827" s="5">
        <v>0.39600000000000002</v>
      </c>
      <c r="D1827" s="5">
        <v>0.40800000000000003</v>
      </c>
    </row>
    <row r="1828" spans="2:4">
      <c r="B1828" s="5">
        <v>1.593E-6</v>
      </c>
      <c r="C1828" s="5">
        <v>0.4</v>
      </c>
      <c r="D1828" s="5">
        <v>0.40800000000000003</v>
      </c>
    </row>
    <row r="1829" spans="2:4">
      <c r="B1829" s="5">
        <v>1.5940000000000001E-6</v>
      </c>
      <c r="C1829" s="5">
        <v>0.4</v>
      </c>
      <c r="D1829" s="5">
        <v>0.41200000000000003</v>
      </c>
    </row>
    <row r="1830" spans="2:4">
      <c r="B1830" s="5">
        <v>1.5950000000000002E-6</v>
      </c>
      <c r="C1830" s="5">
        <v>0.39600000000000002</v>
      </c>
      <c r="D1830" s="5">
        <v>0.41600000000000004</v>
      </c>
    </row>
    <row r="1831" spans="2:4">
      <c r="B1831" s="5">
        <v>1.5960000000000001E-6</v>
      </c>
      <c r="C1831" s="5">
        <v>0.39600000000000002</v>
      </c>
      <c r="D1831" s="5">
        <v>0.41200000000000003</v>
      </c>
    </row>
    <row r="1832" spans="2:4">
      <c r="B1832" s="5">
        <v>1.5970000000000001E-6</v>
      </c>
      <c r="C1832" s="5">
        <v>0.4</v>
      </c>
      <c r="D1832" s="5">
        <v>0.41200000000000003</v>
      </c>
    </row>
    <row r="1833" spans="2:4">
      <c r="B1833" s="5">
        <v>1.5980000000000002E-6</v>
      </c>
      <c r="C1833" s="5">
        <v>0.4</v>
      </c>
      <c r="D1833" s="5">
        <v>0.41600000000000004</v>
      </c>
    </row>
    <row r="1834" spans="2:4">
      <c r="B1834" s="5">
        <v>1.5990000000000001E-6</v>
      </c>
      <c r="C1834" s="5">
        <v>0.4</v>
      </c>
      <c r="D1834" s="5">
        <v>0.41200000000000003</v>
      </c>
    </row>
    <row r="1835" spans="2:4">
      <c r="B1835" s="5">
        <v>1.6000000000000001E-6</v>
      </c>
      <c r="C1835" s="5">
        <v>0.39600000000000002</v>
      </c>
      <c r="D1835" s="5">
        <v>0.41200000000000003</v>
      </c>
    </row>
    <row r="1836" spans="2:4">
      <c r="B1836" s="5">
        <v>1.601E-6</v>
      </c>
      <c r="C1836" s="5">
        <v>0.39600000000000002</v>
      </c>
      <c r="D1836" s="5">
        <v>0.41200000000000003</v>
      </c>
    </row>
    <row r="1837" spans="2:4">
      <c r="B1837" s="5">
        <v>1.6020000000000001E-6</v>
      </c>
      <c r="C1837" s="5">
        <v>0.4</v>
      </c>
      <c r="D1837" s="5">
        <v>0.41200000000000003</v>
      </c>
    </row>
    <row r="1838" spans="2:4">
      <c r="B1838" s="5">
        <v>1.6030000000000002E-6</v>
      </c>
      <c r="C1838" s="5">
        <v>0.4</v>
      </c>
      <c r="D1838" s="5">
        <v>0.41600000000000004</v>
      </c>
    </row>
    <row r="1839" spans="2:4">
      <c r="B1839" s="5">
        <v>1.604E-6</v>
      </c>
      <c r="C1839" s="5">
        <v>0.39600000000000002</v>
      </c>
      <c r="D1839" s="5">
        <v>0.41600000000000004</v>
      </c>
    </row>
    <row r="1840" spans="2:4">
      <c r="B1840" s="5">
        <v>1.6050000000000001E-6</v>
      </c>
      <c r="C1840" s="5">
        <v>0.39600000000000002</v>
      </c>
      <c r="D1840" s="5">
        <v>0.41600000000000004</v>
      </c>
    </row>
    <row r="1841" spans="2:4">
      <c r="B1841" s="5">
        <v>1.6060000000000002E-6</v>
      </c>
      <c r="C1841" s="5">
        <v>0.4</v>
      </c>
      <c r="D1841" s="5">
        <v>0.41200000000000003</v>
      </c>
    </row>
    <row r="1842" spans="2:4">
      <c r="B1842" s="5">
        <v>1.607E-6</v>
      </c>
      <c r="C1842" s="5">
        <v>0.4</v>
      </c>
      <c r="D1842" s="5">
        <v>0.41200000000000003</v>
      </c>
    </row>
    <row r="1843" spans="2:4">
      <c r="B1843" s="5">
        <v>1.6080000000000001E-6</v>
      </c>
      <c r="C1843" s="5">
        <v>0.39600000000000002</v>
      </c>
      <c r="D1843" s="5">
        <v>0.41200000000000003</v>
      </c>
    </row>
    <row r="1844" spans="2:4">
      <c r="B1844" s="5">
        <v>1.6090000000000002E-6</v>
      </c>
      <c r="C1844" s="5">
        <v>0.39600000000000002</v>
      </c>
      <c r="D1844" s="5">
        <v>0.41200000000000003</v>
      </c>
    </row>
    <row r="1845" spans="2:4">
      <c r="B1845" s="5">
        <v>1.61E-6</v>
      </c>
      <c r="C1845" s="5">
        <v>0.4</v>
      </c>
      <c r="D1845" s="5">
        <v>0.40800000000000003</v>
      </c>
    </row>
    <row r="1846" spans="2:4">
      <c r="B1846" s="5">
        <v>1.6110000000000001E-6</v>
      </c>
      <c r="C1846" s="5">
        <v>0.40400000000000003</v>
      </c>
      <c r="D1846" s="5">
        <v>0.40800000000000003</v>
      </c>
    </row>
    <row r="1847" spans="2:4">
      <c r="B1847" s="5">
        <v>1.6120000000000002E-6</v>
      </c>
      <c r="C1847" s="5">
        <v>0.4</v>
      </c>
      <c r="D1847" s="5">
        <v>0.41200000000000003</v>
      </c>
    </row>
    <row r="1848" spans="2:4">
      <c r="B1848" s="5">
        <v>1.6130000000000001E-6</v>
      </c>
      <c r="C1848" s="5">
        <v>0.4</v>
      </c>
      <c r="D1848" s="5">
        <v>0.41200000000000003</v>
      </c>
    </row>
    <row r="1849" spans="2:4">
      <c r="B1849" s="5">
        <v>1.6140000000000001E-6</v>
      </c>
      <c r="C1849" s="5">
        <v>0.40400000000000003</v>
      </c>
      <c r="D1849" s="5">
        <v>0.41200000000000003</v>
      </c>
    </row>
    <row r="1850" spans="2:4">
      <c r="B1850" s="5">
        <v>1.615E-6</v>
      </c>
      <c r="C1850" s="5">
        <v>0.39600000000000002</v>
      </c>
      <c r="D1850" s="5">
        <v>0.41200000000000003</v>
      </c>
    </row>
    <row r="1851" spans="2:4">
      <c r="B1851" s="5">
        <v>1.6160000000000001E-6</v>
      </c>
      <c r="C1851" s="5">
        <v>0.39600000000000002</v>
      </c>
      <c r="D1851" s="5">
        <v>0.41200000000000003</v>
      </c>
    </row>
    <row r="1852" spans="2:4">
      <c r="B1852" s="5">
        <v>1.6170000000000001E-6</v>
      </c>
      <c r="C1852" s="5">
        <v>0.39600000000000002</v>
      </c>
      <c r="D1852" s="5">
        <v>0.41200000000000003</v>
      </c>
    </row>
    <row r="1853" spans="2:4">
      <c r="B1853" s="5">
        <v>1.618E-6</v>
      </c>
      <c r="C1853" s="5">
        <v>0.39600000000000002</v>
      </c>
      <c r="D1853" s="5">
        <v>0.40400000000000003</v>
      </c>
    </row>
    <row r="1854" spans="2:4">
      <c r="B1854" s="5">
        <v>1.6190000000000001E-6</v>
      </c>
      <c r="C1854" s="5">
        <v>0.4</v>
      </c>
      <c r="D1854" s="5">
        <v>0.40400000000000003</v>
      </c>
    </row>
    <row r="1855" spans="2:4">
      <c r="B1855" s="5">
        <v>1.6200000000000002E-6</v>
      </c>
      <c r="C1855" s="5">
        <v>0.4</v>
      </c>
      <c r="D1855" s="5">
        <v>0.40400000000000003</v>
      </c>
    </row>
    <row r="1856" spans="2:4">
      <c r="B1856" s="5">
        <v>1.621E-6</v>
      </c>
      <c r="C1856" s="5">
        <v>0.4</v>
      </c>
      <c r="D1856" s="5">
        <v>0.4</v>
      </c>
    </row>
    <row r="1857" spans="2:4">
      <c r="B1857" s="5">
        <v>1.6220000000000001E-6</v>
      </c>
      <c r="C1857" s="5">
        <v>0.4</v>
      </c>
      <c r="D1857" s="5">
        <v>0.4</v>
      </c>
    </row>
    <row r="1858" spans="2:4">
      <c r="B1858" s="5">
        <v>1.6230000000000002E-6</v>
      </c>
      <c r="C1858" s="5">
        <v>0.4</v>
      </c>
      <c r="D1858" s="5">
        <v>0.40400000000000003</v>
      </c>
    </row>
    <row r="1859" spans="2:4">
      <c r="B1859" s="5">
        <v>1.624E-6</v>
      </c>
      <c r="C1859" s="5">
        <v>0.39600000000000002</v>
      </c>
      <c r="D1859" s="5">
        <v>0.40400000000000003</v>
      </c>
    </row>
    <row r="1860" spans="2:4">
      <c r="B1860" s="5">
        <v>1.6250000000000001E-6</v>
      </c>
      <c r="C1860" s="5">
        <v>0.4</v>
      </c>
      <c r="D1860" s="5">
        <v>0.40400000000000003</v>
      </c>
    </row>
    <row r="1861" spans="2:4">
      <c r="B1861" s="5">
        <v>1.6260000000000002E-6</v>
      </c>
      <c r="C1861" s="5">
        <v>0.4</v>
      </c>
      <c r="D1861" s="5">
        <v>0.40400000000000003</v>
      </c>
    </row>
    <row r="1862" spans="2:4">
      <c r="B1862" s="5">
        <v>1.6270000000000001E-6</v>
      </c>
      <c r="C1862" s="5">
        <v>0.4</v>
      </c>
      <c r="D1862" s="5">
        <v>0.40800000000000003</v>
      </c>
    </row>
    <row r="1863" spans="2:4">
      <c r="B1863" s="5">
        <v>1.6280000000000001E-6</v>
      </c>
      <c r="C1863" s="5">
        <v>0.39600000000000002</v>
      </c>
      <c r="D1863" s="5">
        <v>0.40800000000000003</v>
      </c>
    </row>
    <row r="1864" spans="2:4">
      <c r="B1864" s="5">
        <v>1.6290000000000002E-6</v>
      </c>
      <c r="C1864" s="5">
        <v>0.39600000000000002</v>
      </c>
      <c r="D1864" s="5">
        <v>0.4</v>
      </c>
    </row>
    <row r="1865" spans="2:4">
      <c r="B1865" s="5">
        <v>1.6300000000000001E-6</v>
      </c>
      <c r="C1865" s="5">
        <v>0.39600000000000002</v>
      </c>
      <c r="D1865" s="5">
        <v>0.4</v>
      </c>
    </row>
    <row r="1866" spans="2:4">
      <c r="B1866" s="5">
        <v>1.6310000000000001E-6</v>
      </c>
      <c r="C1866" s="5">
        <v>0.4</v>
      </c>
      <c r="D1866" s="5">
        <v>0.40400000000000003</v>
      </c>
    </row>
    <row r="1867" spans="2:4">
      <c r="B1867" s="5">
        <v>1.632E-6</v>
      </c>
      <c r="C1867" s="5">
        <v>0.39600000000000002</v>
      </c>
      <c r="D1867" s="5">
        <v>0.4</v>
      </c>
    </row>
    <row r="1868" spans="2:4">
      <c r="B1868" s="5">
        <v>1.6330000000000001E-6</v>
      </c>
      <c r="C1868" s="5">
        <v>0.4</v>
      </c>
      <c r="D1868" s="5">
        <v>0.40400000000000003</v>
      </c>
    </row>
    <row r="1869" spans="2:4">
      <c r="B1869" s="5">
        <v>1.6340000000000002E-6</v>
      </c>
      <c r="C1869" s="5">
        <v>0.4</v>
      </c>
      <c r="D1869" s="5">
        <v>0.40800000000000003</v>
      </c>
    </row>
    <row r="1870" spans="2:4">
      <c r="B1870" s="5">
        <v>1.635E-6</v>
      </c>
      <c r="C1870" s="5">
        <v>0.4</v>
      </c>
      <c r="D1870" s="5">
        <v>0.40400000000000003</v>
      </c>
    </row>
    <row r="1871" spans="2:4">
      <c r="B1871" s="5">
        <v>1.6360000000000001E-6</v>
      </c>
      <c r="C1871" s="5">
        <v>0.4</v>
      </c>
      <c r="D1871" s="5">
        <v>0.40400000000000003</v>
      </c>
    </row>
    <row r="1872" spans="2:4">
      <c r="B1872" s="5">
        <v>1.6370000000000002E-6</v>
      </c>
      <c r="C1872" s="5">
        <v>0.4</v>
      </c>
      <c r="D1872" s="5">
        <v>0.40800000000000003</v>
      </c>
    </row>
    <row r="1873" spans="2:4">
      <c r="B1873" s="5">
        <v>1.638E-6</v>
      </c>
      <c r="C1873" s="5">
        <v>0.4</v>
      </c>
      <c r="D1873" s="5">
        <v>0.40800000000000003</v>
      </c>
    </row>
    <row r="1874" spans="2:4">
      <c r="B1874" s="5">
        <v>1.6390000000000001E-6</v>
      </c>
      <c r="C1874" s="5">
        <v>0.39600000000000002</v>
      </c>
      <c r="D1874" s="5">
        <v>0.40400000000000003</v>
      </c>
    </row>
    <row r="1875" spans="2:4">
      <c r="B1875" s="5">
        <v>1.6400000000000002E-6</v>
      </c>
      <c r="C1875" s="5">
        <v>0.40400000000000003</v>
      </c>
      <c r="D1875" s="5">
        <v>0.40400000000000003</v>
      </c>
    </row>
    <row r="1876" spans="2:4">
      <c r="B1876" s="5">
        <v>1.641E-6</v>
      </c>
      <c r="C1876" s="5">
        <v>0.4</v>
      </c>
      <c r="D1876" s="5">
        <v>0.40400000000000003</v>
      </c>
    </row>
    <row r="1877" spans="2:4">
      <c r="B1877" s="5">
        <v>1.6420000000000001E-6</v>
      </c>
      <c r="C1877" s="5">
        <v>0.4</v>
      </c>
      <c r="D1877" s="5">
        <v>0.40800000000000003</v>
      </c>
    </row>
    <row r="1878" spans="2:4">
      <c r="B1878" s="5">
        <v>1.6430000000000002E-6</v>
      </c>
      <c r="C1878" s="5">
        <v>0.4</v>
      </c>
      <c r="D1878" s="5">
        <v>0.40400000000000003</v>
      </c>
    </row>
    <row r="1879" spans="2:4">
      <c r="B1879" s="5">
        <v>1.6440000000000001E-6</v>
      </c>
      <c r="C1879" s="5">
        <v>0.4</v>
      </c>
      <c r="D1879" s="5">
        <v>0.40800000000000003</v>
      </c>
    </row>
    <row r="1880" spans="2:4">
      <c r="B1880" s="5">
        <v>1.6450000000000001E-6</v>
      </c>
      <c r="C1880" s="5">
        <v>0.4</v>
      </c>
      <c r="D1880" s="5">
        <v>0.41200000000000003</v>
      </c>
    </row>
    <row r="1881" spans="2:4">
      <c r="B1881" s="5">
        <v>1.6460000000000002E-6</v>
      </c>
      <c r="C1881" s="5">
        <v>0.4</v>
      </c>
      <c r="D1881" s="5">
        <v>0.41200000000000003</v>
      </c>
    </row>
    <row r="1882" spans="2:4">
      <c r="B1882" s="5">
        <v>1.6470000000000001E-6</v>
      </c>
      <c r="C1882" s="5">
        <v>0.40400000000000003</v>
      </c>
      <c r="D1882" s="5">
        <v>0.41200000000000003</v>
      </c>
    </row>
    <row r="1883" spans="2:4">
      <c r="B1883" s="5">
        <v>1.6480000000000001E-6</v>
      </c>
      <c r="C1883" s="5">
        <v>0.4</v>
      </c>
      <c r="D1883" s="5">
        <v>0.41200000000000003</v>
      </c>
    </row>
    <row r="1884" spans="2:4">
      <c r="B1884" s="5">
        <v>1.649E-6</v>
      </c>
      <c r="C1884" s="5">
        <v>0.4</v>
      </c>
      <c r="D1884" s="5">
        <v>0.41200000000000003</v>
      </c>
    </row>
    <row r="1885" spans="2:4">
      <c r="B1885" s="5">
        <v>1.6500000000000001E-6</v>
      </c>
      <c r="C1885" s="5">
        <v>0.39600000000000002</v>
      </c>
      <c r="D1885" s="5">
        <v>0.40800000000000003</v>
      </c>
    </row>
    <row r="1886" spans="2:4">
      <c r="B1886" s="5">
        <v>1.6510000000000002E-6</v>
      </c>
      <c r="C1886" s="5">
        <v>0.40400000000000003</v>
      </c>
      <c r="D1886" s="5">
        <v>0.41600000000000004</v>
      </c>
    </row>
    <row r="1887" spans="2:4">
      <c r="B1887" s="5">
        <v>1.652E-6</v>
      </c>
      <c r="C1887" s="5">
        <v>0.4</v>
      </c>
      <c r="D1887" s="5">
        <v>0.41200000000000003</v>
      </c>
    </row>
    <row r="1888" spans="2:4">
      <c r="B1888" s="5">
        <v>1.6530000000000001E-6</v>
      </c>
      <c r="C1888" s="5">
        <v>0.39600000000000002</v>
      </c>
      <c r="D1888" s="5">
        <v>0.41200000000000003</v>
      </c>
    </row>
    <row r="1889" spans="2:4">
      <c r="B1889" s="5">
        <v>1.6540000000000002E-6</v>
      </c>
      <c r="C1889" s="5">
        <v>0.4</v>
      </c>
      <c r="D1889" s="5">
        <v>0.40800000000000003</v>
      </c>
    </row>
    <row r="1890" spans="2:4">
      <c r="B1890" s="5">
        <v>1.655E-6</v>
      </c>
      <c r="C1890" s="5">
        <v>0.4</v>
      </c>
      <c r="D1890" s="5">
        <v>0.41200000000000003</v>
      </c>
    </row>
    <row r="1891" spans="2:4">
      <c r="B1891" s="5">
        <v>1.6560000000000001E-6</v>
      </c>
      <c r="C1891" s="5">
        <v>0.4</v>
      </c>
      <c r="D1891" s="5">
        <v>0.41600000000000004</v>
      </c>
    </row>
    <row r="1892" spans="2:4">
      <c r="B1892" s="5">
        <v>1.6570000000000002E-6</v>
      </c>
      <c r="C1892" s="5">
        <v>0.4</v>
      </c>
      <c r="D1892" s="5">
        <v>0.41200000000000003</v>
      </c>
    </row>
    <row r="1893" spans="2:4">
      <c r="B1893" s="5">
        <v>1.658E-6</v>
      </c>
      <c r="C1893" s="5">
        <v>0.4</v>
      </c>
      <c r="D1893" s="5">
        <v>0.41200000000000003</v>
      </c>
    </row>
    <row r="1894" spans="2:4">
      <c r="B1894" s="5">
        <v>1.6590000000000001E-6</v>
      </c>
      <c r="C1894" s="5">
        <v>0.40400000000000003</v>
      </c>
      <c r="D1894" s="5">
        <v>0.41600000000000004</v>
      </c>
    </row>
    <row r="1895" spans="2:4">
      <c r="B1895" s="5">
        <v>1.6600000000000002E-6</v>
      </c>
      <c r="C1895" s="5">
        <v>0.39600000000000002</v>
      </c>
      <c r="D1895" s="5">
        <v>0.40800000000000003</v>
      </c>
    </row>
    <row r="1896" spans="2:4">
      <c r="B1896" s="5">
        <v>1.6610000000000001E-6</v>
      </c>
      <c r="C1896" s="5">
        <v>0.40400000000000003</v>
      </c>
      <c r="D1896" s="5">
        <v>0.41200000000000003</v>
      </c>
    </row>
    <row r="1897" spans="2:4">
      <c r="B1897" s="5">
        <v>1.6620000000000001E-6</v>
      </c>
      <c r="C1897" s="5">
        <v>0.40400000000000003</v>
      </c>
      <c r="D1897" s="5">
        <v>0.40800000000000003</v>
      </c>
    </row>
    <row r="1898" spans="2:4">
      <c r="B1898" s="5">
        <v>1.663E-6</v>
      </c>
      <c r="C1898" s="5">
        <v>0.4</v>
      </c>
      <c r="D1898" s="5">
        <v>0.41200000000000003</v>
      </c>
    </row>
    <row r="1899" spans="2:4">
      <c r="B1899" s="5">
        <v>1.6640000000000001E-6</v>
      </c>
      <c r="C1899" s="5">
        <v>0.4</v>
      </c>
      <c r="D1899" s="5">
        <v>0.41200000000000003</v>
      </c>
    </row>
    <row r="1900" spans="2:4">
      <c r="B1900" s="5">
        <v>1.6650000000000002E-6</v>
      </c>
      <c r="C1900" s="5">
        <v>0.40400000000000003</v>
      </c>
      <c r="D1900" s="5">
        <v>0.41600000000000004</v>
      </c>
    </row>
    <row r="1901" spans="2:4">
      <c r="B1901" s="5">
        <v>1.666E-6</v>
      </c>
      <c r="C1901" s="5">
        <v>0.4</v>
      </c>
      <c r="D1901" s="5">
        <v>0.41200000000000003</v>
      </c>
    </row>
    <row r="1902" spans="2:4">
      <c r="B1902" s="5">
        <v>1.6670000000000001E-6</v>
      </c>
      <c r="C1902" s="5">
        <v>0.4</v>
      </c>
      <c r="D1902" s="5">
        <v>0.40800000000000003</v>
      </c>
    </row>
    <row r="1903" spans="2:4">
      <c r="B1903" s="5">
        <v>1.6680000000000002E-6</v>
      </c>
      <c r="C1903" s="5">
        <v>0.39600000000000002</v>
      </c>
      <c r="D1903" s="5">
        <v>0.40800000000000003</v>
      </c>
    </row>
    <row r="1904" spans="2:4">
      <c r="B1904" s="5">
        <v>1.669E-6</v>
      </c>
      <c r="C1904" s="5">
        <v>0.4</v>
      </c>
      <c r="D1904" s="5">
        <v>0.40400000000000003</v>
      </c>
    </row>
    <row r="1905" spans="2:4">
      <c r="B1905" s="5">
        <v>1.6700000000000001E-6</v>
      </c>
      <c r="C1905" s="5">
        <v>0.4</v>
      </c>
      <c r="D1905" s="5">
        <v>0.40400000000000003</v>
      </c>
    </row>
    <row r="1906" spans="2:4">
      <c r="B1906" s="5">
        <v>1.6710000000000002E-6</v>
      </c>
      <c r="C1906" s="5">
        <v>0.40400000000000003</v>
      </c>
      <c r="D1906" s="5">
        <v>0.40800000000000003</v>
      </c>
    </row>
    <row r="1907" spans="2:4">
      <c r="B1907" s="5">
        <v>1.672E-6</v>
      </c>
      <c r="C1907" s="5">
        <v>0.39600000000000002</v>
      </c>
      <c r="D1907" s="5">
        <v>0.41200000000000003</v>
      </c>
    </row>
    <row r="1908" spans="2:4">
      <c r="B1908" s="5">
        <v>1.6730000000000001E-6</v>
      </c>
      <c r="C1908" s="5">
        <v>0.39600000000000002</v>
      </c>
      <c r="D1908" s="5">
        <v>0.40800000000000003</v>
      </c>
    </row>
    <row r="1909" spans="2:4">
      <c r="B1909" s="5">
        <v>1.6740000000000002E-6</v>
      </c>
      <c r="C1909" s="5">
        <v>0.40400000000000003</v>
      </c>
      <c r="D1909" s="5">
        <v>0.40800000000000003</v>
      </c>
    </row>
    <row r="1910" spans="2:4">
      <c r="B1910" s="5">
        <v>1.6750000000000001E-6</v>
      </c>
      <c r="C1910" s="5">
        <v>0.4</v>
      </c>
      <c r="D1910" s="5">
        <v>0.40800000000000003</v>
      </c>
    </row>
    <row r="1911" spans="2:4">
      <c r="B1911" s="5">
        <v>1.6760000000000001E-6</v>
      </c>
      <c r="C1911" s="5">
        <v>0.4</v>
      </c>
      <c r="D1911" s="5">
        <v>0.40800000000000003</v>
      </c>
    </row>
    <row r="1912" spans="2:4">
      <c r="B1912" s="5">
        <v>1.6770000000000002E-6</v>
      </c>
      <c r="C1912" s="5">
        <v>0.4</v>
      </c>
      <c r="D1912" s="5">
        <v>0.40800000000000003</v>
      </c>
    </row>
    <row r="1913" spans="2:4">
      <c r="B1913" s="5">
        <v>1.6780000000000001E-6</v>
      </c>
      <c r="C1913" s="5">
        <v>0.4</v>
      </c>
      <c r="D1913" s="5">
        <v>0.41600000000000004</v>
      </c>
    </row>
    <row r="1914" spans="2:4">
      <c r="B1914" s="5">
        <v>1.6790000000000001E-6</v>
      </c>
      <c r="C1914" s="5">
        <v>0.40400000000000003</v>
      </c>
      <c r="D1914" s="5">
        <v>0.41200000000000003</v>
      </c>
    </row>
    <row r="1915" spans="2:4">
      <c r="B1915" s="5">
        <v>1.68E-6</v>
      </c>
      <c r="C1915" s="5">
        <v>0.39600000000000002</v>
      </c>
      <c r="D1915" s="5">
        <v>0.41200000000000003</v>
      </c>
    </row>
    <row r="1916" spans="2:4">
      <c r="B1916" s="5">
        <v>1.6810000000000001E-6</v>
      </c>
      <c r="C1916" s="5">
        <v>0.4</v>
      </c>
      <c r="D1916" s="5">
        <v>0.40800000000000003</v>
      </c>
    </row>
    <row r="1917" spans="2:4">
      <c r="B1917" s="5">
        <v>1.6820000000000002E-6</v>
      </c>
      <c r="C1917" s="5">
        <v>0.4</v>
      </c>
      <c r="D1917" s="5">
        <v>0.40800000000000003</v>
      </c>
    </row>
    <row r="1918" spans="2:4">
      <c r="B1918" s="5">
        <v>1.683E-6</v>
      </c>
      <c r="C1918" s="5">
        <v>0.4</v>
      </c>
      <c r="D1918" s="5">
        <v>0.41200000000000003</v>
      </c>
    </row>
    <row r="1919" spans="2:4">
      <c r="B1919" s="5">
        <v>1.6840000000000001E-6</v>
      </c>
      <c r="C1919" s="5">
        <v>0.4</v>
      </c>
      <c r="D1919" s="5">
        <v>0.41200000000000003</v>
      </c>
    </row>
    <row r="1920" spans="2:4">
      <c r="B1920" s="5">
        <v>1.6850000000000002E-6</v>
      </c>
      <c r="C1920" s="5">
        <v>0.4</v>
      </c>
      <c r="D1920" s="5">
        <v>0.41200000000000003</v>
      </c>
    </row>
    <row r="1921" spans="2:4">
      <c r="B1921" s="5">
        <v>1.686E-6</v>
      </c>
      <c r="C1921" s="5">
        <v>0.4</v>
      </c>
      <c r="D1921" s="5">
        <v>0.40800000000000003</v>
      </c>
    </row>
    <row r="1922" spans="2:4">
      <c r="B1922" s="5">
        <v>1.6870000000000001E-6</v>
      </c>
      <c r="C1922" s="5">
        <v>0.40400000000000003</v>
      </c>
      <c r="D1922" s="5">
        <v>0.41600000000000004</v>
      </c>
    </row>
    <row r="1923" spans="2:4">
      <c r="B1923" s="5">
        <v>1.6880000000000002E-6</v>
      </c>
      <c r="C1923" s="5">
        <v>0.4</v>
      </c>
      <c r="D1923" s="5">
        <v>0.41600000000000004</v>
      </c>
    </row>
    <row r="1924" spans="2:4">
      <c r="B1924" s="5">
        <v>1.689E-6</v>
      </c>
      <c r="C1924" s="5">
        <v>0.39600000000000002</v>
      </c>
      <c r="D1924" s="5">
        <v>0.40800000000000003</v>
      </c>
    </row>
    <row r="1925" spans="2:4">
      <c r="B1925" s="5">
        <v>1.6900000000000001E-6</v>
      </c>
      <c r="C1925" s="5">
        <v>0.39600000000000002</v>
      </c>
      <c r="D1925" s="5">
        <v>0.41200000000000003</v>
      </c>
    </row>
    <row r="1926" spans="2:4">
      <c r="B1926" s="5">
        <v>1.6910000000000002E-6</v>
      </c>
      <c r="C1926" s="5">
        <v>0.40400000000000003</v>
      </c>
      <c r="D1926" s="5">
        <v>0.41200000000000003</v>
      </c>
    </row>
    <row r="1927" spans="2:4">
      <c r="B1927" s="5">
        <v>1.6920000000000001E-6</v>
      </c>
      <c r="C1927" s="5">
        <v>0.4</v>
      </c>
      <c r="D1927" s="5">
        <v>0.41200000000000003</v>
      </c>
    </row>
    <row r="1928" spans="2:4">
      <c r="B1928" s="5">
        <v>1.6930000000000001E-6</v>
      </c>
      <c r="C1928" s="5">
        <v>0.4</v>
      </c>
      <c r="D1928" s="5">
        <v>0.40800000000000003</v>
      </c>
    </row>
    <row r="1929" spans="2:4">
      <c r="B1929" s="5">
        <v>1.694E-6</v>
      </c>
      <c r="C1929" s="5">
        <v>0.39600000000000002</v>
      </c>
      <c r="D1929" s="5">
        <v>0.40800000000000003</v>
      </c>
    </row>
    <row r="1930" spans="2:4">
      <c r="B1930" s="5">
        <v>1.6950000000000001E-6</v>
      </c>
      <c r="C1930" s="5">
        <v>0.4</v>
      </c>
      <c r="D1930" s="5">
        <v>0.40800000000000003</v>
      </c>
    </row>
    <row r="1931" spans="2:4">
      <c r="B1931" s="5">
        <v>1.6960000000000002E-6</v>
      </c>
      <c r="C1931" s="5">
        <v>0.40400000000000003</v>
      </c>
      <c r="D1931" s="5">
        <v>0.40400000000000003</v>
      </c>
    </row>
    <row r="1932" spans="2:4">
      <c r="B1932" s="5">
        <v>1.697E-6</v>
      </c>
      <c r="C1932" s="5">
        <v>0.40400000000000003</v>
      </c>
      <c r="D1932" s="5">
        <v>0.41200000000000003</v>
      </c>
    </row>
    <row r="1933" spans="2:4">
      <c r="B1933" s="5">
        <v>1.6980000000000001E-6</v>
      </c>
      <c r="C1933" s="5">
        <v>0.40400000000000003</v>
      </c>
      <c r="D1933" s="5">
        <v>0.41200000000000003</v>
      </c>
    </row>
    <row r="1934" spans="2:4">
      <c r="B1934" s="5">
        <v>1.6990000000000002E-6</v>
      </c>
      <c r="C1934" s="5">
        <v>0.4</v>
      </c>
      <c r="D1934" s="5">
        <v>0.41200000000000003</v>
      </c>
    </row>
    <row r="1935" spans="2:4">
      <c r="B1935" s="5">
        <v>1.7E-6</v>
      </c>
      <c r="C1935" s="5">
        <v>0.40400000000000003</v>
      </c>
      <c r="D1935" s="5">
        <v>0.41600000000000004</v>
      </c>
    </row>
    <row r="1936" spans="2:4">
      <c r="B1936" s="5">
        <v>1.7010000000000001E-6</v>
      </c>
      <c r="C1936" s="5">
        <v>0.39600000000000002</v>
      </c>
      <c r="D1936" s="5">
        <v>0.41200000000000003</v>
      </c>
    </row>
    <row r="1937" spans="2:4">
      <c r="B1937" s="5">
        <v>1.7020000000000002E-6</v>
      </c>
      <c r="C1937" s="5">
        <v>0.40800000000000003</v>
      </c>
      <c r="D1937" s="5">
        <v>0.40800000000000003</v>
      </c>
    </row>
    <row r="1938" spans="2:4">
      <c r="B1938" s="5">
        <v>1.703E-6</v>
      </c>
      <c r="C1938" s="5">
        <v>0.4</v>
      </c>
      <c r="D1938" s="5">
        <v>0.40800000000000003</v>
      </c>
    </row>
    <row r="1939" spans="2:4">
      <c r="B1939" s="5">
        <v>1.7040000000000001E-6</v>
      </c>
      <c r="C1939" s="5">
        <v>0.40400000000000003</v>
      </c>
      <c r="D1939" s="5">
        <v>0.41200000000000003</v>
      </c>
    </row>
    <row r="1940" spans="2:4">
      <c r="B1940" s="5">
        <v>1.7050000000000002E-6</v>
      </c>
      <c r="C1940" s="5">
        <v>0.40400000000000003</v>
      </c>
      <c r="D1940" s="5">
        <v>0.40400000000000003</v>
      </c>
    </row>
    <row r="1941" spans="2:4">
      <c r="B1941" s="5">
        <v>1.7060000000000001E-6</v>
      </c>
      <c r="C1941" s="5">
        <v>0.39600000000000002</v>
      </c>
      <c r="D1941" s="5">
        <v>0.41200000000000003</v>
      </c>
    </row>
    <row r="1942" spans="2:4">
      <c r="B1942" s="5">
        <v>1.7070000000000001E-6</v>
      </c>
      <c r="C1942" s="5">
        <v>0.40400000000000003</v>
      </c>
      <c r="D1942" s="5">
        <v>0.41200000000000003</v>
      </c>
    </row>
    <row r="1943" spans="2:4">
      <c r="B1943" s="5">
        <v>1.7080000000000002E-6</v>
      </c>
      <c r="C1943" s="5">
        <v>0.40400000000000003</v>
      </c>
      <c r="D1943" s="5">
        <v>0.41600000000000004</v>
      </c>
    </row>
    <row r="1944" spans="2:4">
      <c r="B1944" s="5">
        <v>1.7090000000000001E-6</v>
      </c>
      <c r="C1944" s="5">
        <v>0.40400000000000003</v>
      </c>
      <c r="D1944" s="5">
        <v>0.41200000000000003</v>
      </c>
    </row>
    <row r="1945" spans="2:4">
      <c r="B1945" s="5">
        <v>1.7100000000000001E-6</v>
      </c>
      <c r="C1945" s="5">
        <v>0.4</v>
      </c>
      <c r="D1945" s="5">
        <v>0.41200000000000003</v>
      </c>
    </row>
    <row r="1946" spans="2:4">
      <c r="B1946" s="5">
        <v>1.711E-6</v>
      </c>
      <c r="C1946" s="5">
        <v>0.4</v>
      </c>
      <c r="D1946" s="5">
        <v>0.41200000000000003</v>
      </c>
    </row>
    <row r="1947" spans="2:4">
      <c r="B1947" s="5">
        <v>1.7120000000000001E-6</v>
      </c>
      <c r="C1947" s="5">
        <v>0.4</v>
      </c>
      <c r="D1947" s="5">
        <v>0.41200000000000003</v>
      </c>
    </row>
    <row r="1948" spans="2:4">
      <c r="B1948" s="5">
        <v>1.7130000000000002E-6</v>
      </c>
      <c r="C1948" s="5">
        <v>0.40400000000000003</v>
      </c>
      <c r="D1948" s="5">
        <v>0.40800000000000003</v>
      </c>
    </row>
    <row r="1949" spans="2:4">
      <c r="B1949" s="5">
        <v>1.714E-6</v>
      </c>
      <c r="C1949" s="5">
        <v>0.39600000000000002</v>
      </c>
      <c r="D1949" s="5">
        <v>0.41200000000000003</v>
      </c>
    </row>
    <row r="1950" spans="2:4">
      <c r="B1950" s="5">
        <v>1.7150000000000001E-6</v>
      </c>
      <c r="C1950" s="5">
        <v>0.40400000000000003</v>
      </c>
      <c r="D1950" s="5">
        <v>0.41200000000000003</v>
      </c>
    </row>
    <row r="1951" spans="2:4">
      <c r="B1951" s="5">
        <v>1.7160000000000002E-6</v>
      </c>
      <c r="C1951" s="5">
        <v>0.40400000000000003</v>
      </c>
      <c r="D1951" s="5">
        <v>0.41200000000000003</v>
      </c>
    </row>
    <row r="1952" spans="2:4">
      <c r="B1952" s="5">
        <v>1.717E-6</v>
      </c>
      <c r="C1952" s="5">
        <v>0.40400000000000003</v>
      </c>
      <c r="D1952" s="5">
        <v>0.40800000000000003</v>
      </c>
    </row>
    <row r="1953" spans="2:4">
      <c r="B1953" s="5">
        <v>1.7180000000000001E-6</v>
      </c>
      <c r="C1953" s="5">
        <v>0.4</v>
      </c>
      <c r="D1953" s="5">
        <v>0.41200000000000003</v>
      </c>
    </row>
    <row r="1954" spans="2:4">
      <c r="B1954" s="5">
        <v>1.7190000000000002E-6</v>
      </c>
      <c r="C1954" s="5">
        <v>0.4</v>
      </c>
      <c r="D1954" s="5">
        <v>0.41200000000000003</v>
      </c>
    </row>
    <row r="1955" spans="2:4">
      <c r="B1955" s="5">
        <v>1.72E-6</v>
      </c>
      <c r="C1955" s="5">
        <v>0.4</v>
      </c>
      <c r="D1955" s="5">
        <v>0.41600000000000004</v>
      </c>
    </row>
    <row r="1956" spans="2:4">
      <c r="B1956" s="5">
        <v>1.7210000000000001E-6</v>
      </c>
      <c r="C1956" s="5">
        <v>0.40800000000000003</v>
      </c>
      <c r="D1956" s="5">
        <v>0.41200000000000003</v>
      </c>
    </row>
    <row r="1957" spans="2:4">
      <c r="B1957" s="5">
        <v>1.7220000000000002E-6</v>
      </c>
      <c r="C1957" s="5">
        <v>0.40400000000000003</v>
      </c>
      <c r="D1957" s="5">
        <v>0.41600000000000004</v>
      </c>
    </row>
    <row r="1958" spans="2:4">
      <c r="B1958" s="5">
        <v>1.7230000000000001E-6</v>
      </c>
      <c r="C1958" s="5">
        <v>0.39600000000000002</v>
      </c>
      <c r="D1958" s="5">
        <v>0.41200000000000003</v>
      </c>
    </row>
    <row r="1959" spans="2:4">
      <c r="B1959" s="5">
        <v>1.7240000000000001E-6</v>
      </c>
      <c r="C1959" s="5">
        <v>0.39600000000000002</v>
      </c>
      <c r="D1959" s="5">
        <v>0.41200000000000003</v>
      </c>
    </row>
    <row r="1960" spans="2:4">
      <c r="B1960" s="5">
        <v>1.7250000000000002E-6</v>
      </c>
      <c r="C1960" s="5">
        <v>0.39600000000000002</v>
      </c>
      <c r="D1960" s="5">
        <v>0.41200000000000003</v>
      </c>
    </row>
    <row r="1961" spans="2:4">
      <c r="B1961" s="5">
        <v>1.7260000000000001E-6</v>
      </c>
      <c r="C1961" s="5">
        <v>0.4</v>
      </c>
      <c r="D1961" s="5">
        <v>0.41200000000000003</v>
      </c>
    </row>
    <row r="1962" spans="2:4">
      <c r="B1962" s="5">
        <v>1.7270000000000002E-6</v>
      </c>
      <c r="C1962" s="5">
        <v>0.40400000000000003</v>
      </c>
      <c r="D1962" s="5">
        <v>0.41600000000000004</v>
      </c>
    </row>
    <row r="1963" spans="2:4">
      <c r="B1963" s="5">
        <v>1.728E-6</v>
      </c>
      <c r="C1963" s="5">
        <v>0.4</v>
      </c>
      <c r="D1963" s="5">
        <v>0.40800000000000003</v>
      </c>
    </row>
    <row r="1964" spans="2:4">
      <c r="B1964" s="5">
        <v>1.7290000000000001E-6</v>
      </c>
      <c r="C1964" s="5">
        <v>0.40400000000000003</v>
      </c>
      <c r="D1964" s="5">
        <v>0.41600000000000004</v>
      </c>
    </row>
    <row r="1965" spans="2:4">
      <c r="B1965" s="5">
        <v>1.7300000000000002E-6</v>
      </c>
      <c r="C1965" s="5">
        <v>0.4</v>
      </c>
      <c r="D1965" s="5">
        <v>0.41600000000000004</v>
      </c>
    </row>
    <row r="1966" spans="2:4">
      <c r="B1966" s="5">
        <v>1.731E-6</v>
      </c>
      <c r="C1966" s="5">
        <v>0.4</v>
      </c>
      <c r="D1966" s="5">
        <v>0.41200000000000003</v>
      </c>
    </row>
    <row r="1967" spans="2:4">
      <c r="B1967" s="5">
        <v>1.7320000000000001E-6</v>
      </c>
      <c r="C1967" s="5">
        <v>0.40400000000000003</v>
      </c>
      <c r="D1967" s="5">
        <v>0.41200000000000003</v>
      </c>
    </row>
    <row r="1968" spans="2:4">
      <c r="B1968" s="5">
        <v>1.7330000000000002E-6</v>
      </c>
      <c r="C1968" s="5">
        <v>0.40400000000000003</v>
      </c>
      <c r="D1968" s="5">
        <v>0.41200000000000003</v>
      </c>
    </row>
    <row r="1969" spans="2:4">
      <c r="B1969" s="5">
        <v>1.734E-6</v>
      </c>
      <c r="C1969" s="5">
        <v>0.4</v>
      </c>
      <c r="D1969" s="5">
        <v>0.40800000000000003</v>
      </c>
    </row>
    <row r="1970" spans="2:4">
      <c r="B1970" s="5">
        <v>1.7350000000000001E-6</v>
      </c>
      <c r="C1970" s="5">
        <v>0.4</v>
      </c>
      <c r="D1970" s="5">
        <v>0.41600000000000004</v>
      </c>
    </row>
    <row r="1971" spans="2:4">
      <c r="B1971" s="5">
        <v>1.7360000000000002E-6</v>
      </c>
      <c r="C1971" s="5">
        <v>0.40800000000000003</v>
      </c>
      <c r="D1971" s="5">
        <v>0.41600000000000004</v>
      </c>
    </row>
    <row r="1972" spans="2:4">
      <c r="B1972" s="5">
        <v>1.7370000000000001E-6</v>
      </c>
      <c r="C1972" s="5">
        <v>0.40400000000000003</v>
      </c>
      <c r="D1972" s="5">
        <v>0.40400000000000003</v>
      </c>
    </row>
    <row r="1973" spans="2:4">
      <c r="B1973" s="5">
        <v>1.7380000000000001E-6</v>
      </c>
      <c r="C1973" s="5">
        <v>0.4</v>
      </c>
      <c r="D1973" s="5">
        <v>0.41200000000000003</v>
      </c>
    </row>
    <row r="1974" spans="2:4">
      <c r="B1974" s="5">
        <v>1.7390000000000002E-6</v>
      </c>
      <c r="C1974" s="5">
        <v>0.4</v>
      </c>
      <c r="D1974" s="5">
        <v>0.41200000000000003</v>
      </c>
    </row>
    <row r="1975" spans="2:4">
      <c r="B1975" s="5">
        <v>1.7400000000000001E-6</v>
      </c>
      <c r="C1975" s="5">
        <v>0.40400000000000003</v>
      </c>
      <c r="D1975" s="5">
        <v>0.41600000000000004</v>
      </c>
    </row>
    <row r="1976" spans="2:4">
      <c r="B1976" s="5">
        <v>1.7410000000000001E-6</v>
      </c>
      <c r="C1976" s="5">
        <v>0.4</v>
      </c>
      <c r="D1976" s="5">
        <v>0.40800000000000003</v>
      </c>
    </row>
    <row r="1977" spans="2:4">
      <c r="B1977" s="5">
        <v>1.742E-6</v>
      </c>
      <c r="C1977" s="5">
        <v>0.4</v>
      </c>
      <c r="D1977" s="5">
        <v>0.40800000000000003</v>
      </c>
    </row>
    <row r="1978" spans="2:4">
      <c r="B1978" s="5">
        <v>1.7430000000000001E-6</v>
      </c>
      <c r="C1978" s="5">
        <v>0.4</v>
      </c>
      <c r="D1978" s="5">
        <v>0.40400000000000003</v>
      </c>
    </row>
    <row r="1979" spans="2:4">
      <c r="B1979" s="5">
        <v>1.7440000000000002E-6</v>
      </c>
      <c r="C1979" s="5">
        <v>0.40400000000000003</v>
      </c>
      <c r="D1979" s="5">
        <v>0.41200000000000003</v>
      </c>
    </row>
    <row r="1980" spans="2:4">
      <c r="B1980" s="5">
        <v>1.745E-6</v>
      </c>
      <c r="C1980" s="5">
        <v>0.4</v>
      </c>
      <c r="D1980" s="5">
        <v>0.41200000000000003</v>
      </c>
    </row>
    <row r="1981" spans="2:4">
      <c r="B1981" s="5">
        <v>1.7460000000000001E-6</v>
      </c>
      <c r="C1981" s="5">
        <v>0.40400000000000003</v>
      </c>
      <c r="D1981" s="5">
        <v>0.41200000000000003</v>
      </c>
    </row>
    <row r="1982" spans="2:4">
      <c r="B1982" s="5">
        <v>1.7470000000000002E-6</v>
      </c>
      <c r="C1982" s="5">
        <v>0.4</v>
      </c>
      <c r="D1982" s="5">
        <v>0.41200000000000003</v>
      </c>
    </row>
    <row r="1983" spans="2:4">
      <c r="B1983" s="5">
        <v>1.748E-6</v>
      </c>
      <c r="C1983" s="5">
        <v>0.40400000000000003</v>
      </c>
      <c r="D1983" s="5">
        <v>0.41200000000000003</v>
      </c>
    </row>
    <row r="1984" spans="2:4">
      <c r="B1984" s="5">
        <v>1.7490000000000001E-6</v>
      </c>
      <c r="C1984" s="5">
        <v>0.39600000000000002</v>
      </c>
      <c r="D1984" s="5">
        <v>0.41200000000000003</v>
      </c>
    </row>
    <row r="1985" spans="2:4">
      <c r="B1985" s="5">
        <v>1.7500000000000002E-6</v>
      </c>
      <c r="C1985" s="5">
        <v>0.4</v>
      </c>
      <c r="D1985" s="5">
        <v>0.41600000000000004</v>
      </c>
    </row>
    <row r="1986" spans="2:4">
      <c r="B1986" s="5">
        <v>1.751E-6</v>
      </c>
      <c r="C1986" s="5">
        <v>0.40800000000000003</v>
      </c>
      <c r="D1986" s="5">
        <v>0.40800000000000003</v>
      </c>
    </row>
    <row r="1987" spans="2:4">
      <c r="B1987" s="5">
        <v>1.7520000000000001E-6</v>
      </c>
      <c r="C1987" s="5">
        <v>0.4</v>
      </c>
      <c r="D1987" s="5">
        <v>0.41200000000000003</v>
      </c>
    </row>
    <row r="1988" spans="2:4">
      <c r="B1988" s="5">
        <v>1.7530000000000002E-6</v>
      </c>
      <c r="C1988" s="5">
        <v>0.40400000000000003</v>
      </c>
      <c r="D1988" s="5">
        <v>0.40800000000000003</v>
      </c>
    </row>
    <row r="1989" spans="2:4">
      <c r="B1989" s="5">
        <v>1.7540000000000001E-6</v>
      </c>
      <c r="C1989" s="5">
        <v>0.40400000000000003</v>
      </c>
      <c r="D1989" s="5">
        <v>0.40800000000000003</v>
      </c>
    </row>
    <row r="1990" spans="2:4">
      <c r="B1990" s="5">
        <v>1.7550000000000001E-6</v>
      </c>
      <c r="C1990" s="5">
        <v>0.4</v>
      </c>
      <c r="D1990" s="5">
        <v>0.41600000000000004</v>
      </c>
    </row>
    <row r="1991" spans="2:4">
      <c r="B1991" s="5">
        <v>1.7560000000000002E-6</v>
      </c>
      <c r="C1991" s="5">
        <v>0.4</v>
      </c>
      <c r="D1991" s="5">
        <v>0.41200000000000003</v>
      </c>
    </row>
    <row r="1992" spans="2:4">
      <c r="B1992" s="5">
        <v>1.7570000000000001E-6</v>
      </c>
      <c r="C1992" s="5">
        <v>0.4</v>
      </c>
      <c r="D1992" s="5">
        <v>0.41200000000000003</v>
      </c>
    </row>
    <row r="1993" spans="2:4">
      <c r="B1993" s="5">
        <v>1.7580000000000002E-6</v>
      </c>
      <c r="C1993" s="5">
        <v>0.4</v>
      </c>
      <c r="D1993" s="5">
        <v>0.41200000000000003</v>
      </c>
    </row>
    <row r="1994" spans="2:4">
      <c r="B1994" s="5">
        <v>1.759E-6</v>
      </c>
      <c r="C1994" s="5">
        <v>0.4</v>
      </c>
      <c r="D1994" s="5">
        <v>0.41600000000000004</v>
      </c>
    </row>
    <row r="1995" spans="2:4">
      <c r="B1995" s="5">
        <v>1.7600000000000001E-6</v>
      </c>
      <c r="C1995" s="5">
        <v>0.4</v>
      </c>
      <c r="D1995" s="5">
        <v>0.41600000000000004</v>
      </c>
    </row>
    <row r="1996" spans="2:4">
      <c r="B1996" s="5">
        <v>1.7610000000000002E-6</v>
      </c>
      <c r="C1996" s="5">
        <v>0.4</v>
      </c>
      <c r="D1996" s="5">
        <v>0.40800000000000003</v>
      </c>
    </row>
    <row r="1997" spans="2:4">
      <c r="B1997" s="5">
        <v>1.762E-6</v>
      </c>
      <c r="C1997" s="5">
        <v>0.40400000000000003</v>
      </c>
      <c r="D1997" s="5">
        <v>0.41200000000000003</v>
      </c>
    </row>
    <row r="1998" spans="2:4">
      <c r="B1998" s="5">
        <v>1.7630000000000001E-6</v>
      </c>
      <c r="C1998" s="5">
        <v>0.40400000000000003</v>
      </c>
      <c r="D1998" s="5">
        <v>0.41200000000000003</v>
      </c>
    </row>
    <row r="1999" spans="2:4">
      <c r="B1999" s="5">
        <v>1.7640000000000002E-6</v>
      </c>
      <c r="C1999" s="5">
        <v>0.40400000000000003</v>
      </c>
      <c r="D1999" s="5">
        <v>0.41600000000000004</v>
      </c>
    </row>
    <row r="2000" spans="2:4">
      <c r="B2000" s="5">
        <v>1.765E-6</v>
      </c>
      <c r="C2000" s="5">
        <v>0.4</v>
      </c>
      <c r="D2000" s="5">
        <v>0.41600000000000004</v>
      </c>
    </row>
    <row r="2001" spans="2:4">
      <c r="B2001" s="5">
        <v>1.7660000000000001E-6</v>
      </c>
      <c r="C2001" s="5">
        <v>0.39600000000000002</v>
      </c>
      <c r="D2001" s="5">
        <v>0.40800000000000003</v>
      </c>
    </row>
    <row r="2002" spans="2:4">
      <c r="B2002" s="5">
        <v>1.7670000000000002E-6</v>
      </c>
      <c r="C2002" s="5">
        <v>0.4</v>
      </c>
      <c r="D2002" s="5">
        <v>0.41200000000000003</v>
      </c>
    </row>
    <row r="2003" spans="2:4">
      <c r="B2003" s="5">
        <v>1.7680000000000001E-6</v>
      </c>
      <c r="C2003" s="5">
        <v>0.40400000000000003</v>
      </c>
      <c r="D2003" s="5">
        <v>0.41200000000000003</v>
      </c>
    </row>
    <row r="2004" spans="2:4">
      <c r="B2004" s="5">
        <v>1.7690000000000001E-6</v>
      </c>
      <c r="C2004" s="5">
        <v>0.39600000000000002</v>
      </c>
      <c r="D2004" s="5">
        <v>0.41200000000000003</v>
      </c>
    </row>
    <row r="2005" spans="2:4">
      <c r="B2005" s="5">
        <v>1.7700000000000002E-6</v>
      </c>
      <c r="C2005" s="5">
        <v>0.40400000000000003</v>
      </c>
      <c r="D2005" s="5">
        <v>0.41200000000000003</v>
      </c>
    </row>
    <row r="2006" spans="2:4">
      <c r="B2006" s="5">
        <v>1.7710000000000001E-6</v>
      </c>
      <c r="C2006" s="5">
        <v>0.4</v>
      </c>
      <c r="D2006" s="5">
        <v>0.41200000000000003</v>
      </c>
    </row>
    <row r="2007" spans="2:4">
      <c r="B2007" s="5">
        <v>1.7720000000000001E-6</v>
      </c>
      <c r="C2007" s="5">
        <v>0.4</v>
      </c>
      <c r="D2007" s="5">
        <v>0.41200000000000003</v>
      </c>
    </row>
    <row r="2008" spans="2:4">
      <c r="B2008" s="5">
        <v>1.773E-6</v>
      </c>
      <c r="C2008" s="5">
        <v>0.40800000000000003</v>
      </c>
      <c r="D2008" s="5">
        <v>0.41200000000000003</v>
      </c>
    </row>
    <row r="2009" spans="2:4">
      <c r="B2009" s="5">
        <v>1.7740000000000001E-6</v>
      </c>
      <c r="C2009" s="5">
        <v>0.4</v>
      </c>
      <c r="D2009" s="5">
        <v>0.41200000000000003</v>
      </c>
    </row>
    <row r="2010" spans="2:4">
      <c r="B2010" s="5">
        <v>1.7750000000000002E-6</v>
      </c>
      <c r="C2010" s="5">
        <v>0.4</v>
      </c>
      <c r="D2010" s="5">
        <v>0.40800000000000003</v>
      </c>
    </row>
    <row r="2011" spans="2:4">
      <c r="B2011" s="5">
        <v>1.776E-6</v>
      </c>
      <c r="C2011" s="5">
        <v>0.4</v>
      </c>
      <c r="D2011" s="5">
        <v>0.40800000000000003</v>
      </c>
    </row>
    <row r="2012" spans="2:4">
      <c r="B2012" s="5">
        <v>1.7770000000000001E-6</v>
      </c>
      <c r="C2012" s="5">
        <v>0.40400000000000003</v>
      </c>
      <c r="D2012" s="5">
        <v>0.41600000000000004</v>
      </c>
    </row>
    <row r="2013" spans="2:4">
      <c r="B2013" s="5">
        <v>1.7780000000000002E-6</v>
      </c>
      <c r="C2013" s="5">
        <v>0.40800000000000003</v>
      </c>
      <c r="D2013" s="5">
        <v>0.41600000000000004</v>
      </c>
    </row>
    <row r="2014" spans="2:4">
      <c r="B2014" s="5">
        <v>1.779E-6</v>
      </c>
      <c r="C2014" s="5">
        <v>0.4</v>
      </c>
      <c r="D2014" s="5">
        <v>0.41600000000000004</v>
      </c>
    </row>
    <row r="2015" spans="2:4">
      <c r="B2015" s="5">
        <v>1.7800000000000001E-6</v>
      </c>
      <c r="C2015" s="5">
        <v>0.40400000000000003</v>
      </c>
      <c r="D2015" s="5">
        <v>0.41200000000000003</v>
      </c>
    </row>
    <row r="2016" spans="2:4">
      <c r="B2016" s="5">
        <v>1.7810000000000002E-6</v>
      </c>
      <c r="C2016" s="5">
        <v>0.39600000000000002</v>
      </c>
      <c r="D2016" s="5">
        <v>0.41200000000000003</v>
      </c>
    </row>
    <row r="2017" spans="2:4">
      <c r="B2017" s="5">
        <v>1.782E-6</v>
      </c>
      <c r="C2017" s="5">
        <v>0.40400000000000003</v>
      </c>
      <c r="D2017" s="5">
        <v>0.41600000000000004</v>
      </c>
    </row>
    <row r="2018" spans="2:4">
      <c r="B2018" s="5">
        <v>1.7830000000000001E-6</v>
      </c>
      <c r="C2018" s="5">
        <v>0.4</v>
      </c>
      <c r="D2018" s="5">
        <v>0.41200000000000003</v>
      </c>
    </row>
    <row r="2019" spans="2:4">
      <c r="B2019" s="5">
        <v>1.7840000000000002E-6</v>
      </c>
      <c r="C2019" s="5">
        <v>0.40800000000000003</v>
      </c>
      <c r="D2019" s="5">
        <v>0.40800000000000003</v>
      </c>
    </row>
    <row r="2020" spans="2:4">
      <c r="B2020" s="5">
        <v>1.7850000000000001E-6</v>
      </c>
      <c r="C2020" s="5">
        <v>0.4</v>
      </c>
      <c r="D2020" s="5">
        <v>0.41200000000000003</v>
      </c>
    </row>
    <row r="2021" spans="2:4">
      <c r="B2021" s="5">
        <v>1.7860000000000001E-6</v>
      </c>
      <c r="C2021" s="5">
        <v>0.40400000000000003</v>
      </c>
      <c r="D2021" s="5">
        <v>0.41200000000000003</v>
      </c>
    </row>
    <row r="2022" spans="2:4">
      <c r="B2022" s="5">
        <v>1.7870000000000002E-6</v>
      </c>
      <c r="C2022" s="5">
        <v>0.40400000000000003</v>
      </c>
      <c r="D2022" s="5">
        <v>0.41200000000000003</v>
      </c>
    </row>
    <row r="2023" spans="2:4">
      <c r="B2023" s="5">
        <v>1.7880000000000001E-6</v>
      </c>
      <c r="C2023" s="5">
        <v>0.40800000000000003</v>
      </c>
      <c r="D2023" s="5">
        <v>0.41200000000000003</v>
      </c>
    </row>
    <row r="2024" spans="2:4">
      <c r="B2024" s="5">
        <v>1.7890000000000002E-6</v>
      </c>
      <c r="C2024" s="5">
        <v>0.39600000000000002</v>
      </c>
      <c r="D2024" s="5">
        <v>0.41200000000000003</v>
      </c>
    </row>
    <row r="2025" spans="2:4">
      <c r="B2025" s="5">
        <v>1.79E-6</v>
      </c>
      <c r="C2025" s="5">
        <v>0.4</v>
      </c>
      <c r="D2025" s="5">
        <v>0.40800000000000003</v>
      </c>
    </row>
    <row r="2026" spans="2:4">
      <c r="B2026" s="5">
        <v>1.7910000000000001E-6</v>
      </c>
      <c r="C2026" s="5">
        <v>0.40400000000000003</v>
      </c>
      <c r="D2026" s="5">
        <v>0.41600000000000004</v>
      </c>
    </row>
    <row r="2027" spans="2:4">
      <c r="B2027" s="5">
        <v>1.7920000000000002E-6</v>
      </c>
      <c r="C2027" s="5">
        <v>0.40400000000000003</v>
      </c>
      <c r="D2027" s="5">
        <v>0.41600000000000004</v>
      </c>
    </row>
    <row r="2028" spans="2:4">
      <c r="B2028" s="5">
        <v>1.793E-6</v>
      </c>
      <c r="C2028" s="5">
        <v>0.4</v>
      </c>
      <c r="D2028" s="5">
        <v>0.41600000000000004</v>
      </c>
    </row>
    <row r="2029" spans="2:4">
      <c r="B2029" s="5">
        <v>1.7940000000000001E-6</v>
      </c>
      <c r="C2029" s="5">
        <v>0.40400000000000003</v>
      </c>
      <c r="D2029" s="5">
        <v>0.40800000000000003</v>
      </c>
    </row>
    <row r="2030" spans="2:4">
      <c r="B2030" s="5">
        <v>1.7950000000000002E-6</v>
      </c>
      <c r="C2030" s="5">
        <v>0.40400000000000003</v>
      </c>
      <c r="D2030" s="5">
        <v>0.40800000000000003</v>
      </c>
    </row>
    <row r="2031" spans="2:4">
      <c r="B2031" s="5">
        <v>1.796E-6</v>
      </c>
      <c r="C2031" s="5">
        <v>0.4</v>
      </c>
      <c r="D2031" s="5">
        <v>0.41200000000000003</v>
      </c>
    </row>
    <row r="2032" spans="2:4">
      <c r="B2032" s="5">
        <v>1.7970000000000001E-6</v>
      </c>
      <c r="C2032" s="5">
        <v>0.40400000000000003</v>
      </c>
      <c r="D2032" s="5">
        <v>0.41200000000000003</v>
      </c>
    </row>
    <row r="2033" spans="2:4">
      <c r="B2033" s="5">
        <v>1.7980000000000002E-6</v>
      </c>
      <c r="C2033" s="5">
        <v>0.40800000000000003</v>
      </c>
      <c r="D2033" s="5">
        <v>0.41200000000000003</v>
      </c>
    </row>
    <row r="2034" spans="2:4">
      <c r="B2034" s="5">
        <v>1.7990000000000001E-6</v>
      </c>
      <c r="C2034" s="5">
        <v>0.40800000000000003</v>
      </c>
      <c r="D2034" s="5">
        <v>0.41600000000000004</v>
      </c>
    </row>
    <row r="2035" spans="2:4">
      <c r="B2035" s="5">
        <v>1.8000000000000001E-6</v>
      </c>
      <c r="C2035" s="5">
        <v>0.40400000000000003</v>
      </c>
      <c r="D2035" s="5">
        <v>0.41200000000000003</v>
      </c>
    </row>
    <row r="2036" spans="2:4">
      <c r="B2036" s="5">
        <v>1.8010000000000002E-6</v>
      </c>
      <c r="C2036" s="5">
        <v>0.40400000000000003</v>
      </c>
      <c r="D2036" s="5">
        <v>0.41600000000000004</v>
      </c>
    </row>
    <row r="2037" spans="2:4">
      <c r="B2037" s="5">
        <v>1.8020000000000001E-6</v>
      </c>
      <c r="C2037" s="5">
        <v>0.4</v>
      </c>
      <c r="D2037" s="5">
        <v>0.41200000000000003</v>
      </c>
    </row>
    <row r="2038" spans="2:4">
      <c r="B2038" s="5">
        <v>1.8030000000000001E-6</v>
      </c>
      <c r="C2038" s="5">
        <v>0.40400000000000003</v>
      </c>
      <c r="D2038" s="5">
        <v>0.41600000000000004</v>
      </c>
    </row>
    <row r="2039" spans="2:4">
      <c r="B2039" s="5">
        <v>1.804E-6</v>
      </c>
      <c r="C2039" s="5">
        <v>0.40400000000000003</v>
      </c>
      <c r="D2039" s="5">
        <v>0.41200000000000003</v>
      </c>
    </row>
    <row r="2040" spans="2:4">
      <c r="B2040" s="5">
        <v>1.8050000000000001E-6</v>
      </c>
      <c r="C2040" s="5">
        <v>0.40400000000000003</v>
      </c>
      <c r="D2040" s="5">
        <v>0.41200000000000003</v>
      </c>
    </row>
    <row r="2041" spans="2:4">
      <c r="B2041" s="5">
        <v>1.8060000000000002E-6</v>
      </c>
      <c r="C2041" s="5">
        <v>0.40800000000000003</v>
      </c>
      <c r="D2041" s="5">
        <v>0.40800000000000003</v>
      </c>
    </row>
    <row r="2042" spans="2:4">
      <c r="B2042" s="5">
        <v>1.807E-6</v>
      </c>
      <c r="C2042" s="5">
        <v>0.40800000000000003</v>
      </c>
      <c r="D2042" s="5">
        <v>0.40800000000000003</v>
      </c>
    </row>
    <row r="2043" spans="2:4">
      <c r="B2043" s="5">
        <v>1.8080000000000001E-6</v>
      </c>
      <c r="C2043" s="5">
        <v>0.4</v>
      </c>
      <c r="D2043" s="5">
        <v>0.41200000000000003</v>
      </c>
    </row>
    <row r="2044" spans="2:4">
      <c r="B2044" s="5">
        <v>1.8090000000000002E-6</v>
      </c>
      <c r="C2044" s="5">
        <v>0.40400000000000003</v>
      </c>
      <c r="D2044" s="5">
        <v>0.40800000000000003</v>
      </c>
    </row>
    <row r="2045" spans="2:4">
      <c r="B2045" s="5">
        <v>1.81E-6</v>
      </c>
      <c r="C2045" s="5">
        <v>0.40400000000000003</v>
      </c>
      <c r="D2045" s="5">
        <v>0.41200000000000003</v>
      </c>
    </row>
    <row r="2046" spans="2:4">
      <c r="B2046" s="5">
        <v>1.8110000000000001E-6</v>
      </c>
      <c r="C2046" s="5">
        <v>0.40400000000000003</v>
      </c>
      <c r="D2046" s="5">
        <v>0.41600000000000004</v>
      </c>
    </row>
    <row r="2047" spans="2:4">
      <c r="B2047" s="5">
        <v>1.8120000000000002E-6</v>
      </c>
      <c r="C2047" s="5">
        <v>0.40400000000000003</v>
      </c>
      <c r="D2047" s="5">
        <v>0.41600000000000004</v>
      </c>
    </row>
    <row r="2048" spans="2:4">
      <c r="B2048" s="5">
        <v>1.813E-6</v>
      </c>
      <c r="C2048" s="5">
        <v>0.40400000000000003</v>
      </c>
      <c r="D2048" s="5">
        <v>0.41200000000000003</v>
      </c>
    </row>
    <row r="2049" spans="2:4">
      <c r="B2049" s="5">
        <v>1.8140000000000001E-6</v>
      </c>
      <c r="C2049" s="5">
        <v>0.40400000000000003</v>
      </c>
      <c r="D2049" s="5">
        <v>0.41200000000000003</v>
      </c>
    </row>
    <row r="2050" spans="2:4">
      <c r="B2050" s="5">
        <v>1.8150000000000002E-6</v>
      </c>
      <c r="C2050" s="5">
        <v>0.40400000000000003</v>
      </c>
      <c r="D2050" s="5">
        <v>0.40800000000000003</v>
      </c>
    </row>
    <row r="2051" spans="2:4">
      <c r="B2051" s="5">
        <v>1.8160000000000001E-6</v>
      </c>
      <c r="C2051" s="5">
        <v>0.4</v>
      </c>
      <c r="D2051" s="5">
        <v>0.40800000000000003</v>
      </c>
    </row>
    <row r="2052" spans="2:4">
      <c r="B2052" s="5">
        <v>1.8170000000000001E-6</v>
      </c>
      <c r="C2052" s="5">
        <v>0.4</v>
      </c>
      <c r="D2052" s="5">
        <v>0.40400000000000003</v>
      </c>
    </row>
    <row r="2053" spans="2:4">
      <c r="B2053" s="5">
        <v>1.8180000000000002E-6</v>
      </c>
      <c r="C2053" s="5">
        <v>0.4</v>
      </c>
      <c r="D2053" s="5">
        <v>0.40800000000000003</v>
      </c>
    </row>
    <row r="2054" spans="2:4">
      <c r="B2054" s="5">
        <v>1.8190000000000001E-6</v>
      </c>
      <c r="C2054" s="5">
        <v>0.4</v>
      </c>
      <c r="D2054" s="5">
        <v>0.40800000000000003</v>
      </c>
    </row>
    <row r="2055" spans="2:4">
      <c r="B2055" s="5">
        <v>1.8200000000000002E-6</v>
      </c>
      <c r="C2055" s="5">
        <v>0.4</v>
      </c>
      <c r="D2055" s="5">
        <v>0.41600000000000004</v>
      </c>
    </row>
    <row r="2056" spans="2:4">
      <c r="B2056" s="5">
        <v>1.821E-6</v>
      </c>
      <c r="C2056" s="5">
        <v>0.40400000000000003</v>
      </c>
      <c r="D2056" s="5">
        <v>0.41600000000000004</v>
      </c>
    </row>
    <row r="2057" spans="2:4">
      <c r="B2057" s="5">
        <v>1.8220000000000001E-6</v>
      </c>
      <c r="C2057" s="5">
        <v>0.40400000000000003</v>
      </c>
      <c r="D2057" s="5">
        <v>0.41200000000000003</v>
      </c>
    </row>
    <row r="2058" spans="2:4">
      <c r="B2058" s="5">
        <v>1.8230000000000002E-6</v>
      </c>
      <c r="C2058" s="5">
        <v>0.40400000000000003</v>
      </c>
      <c r="D2058" s="5">
        <v>0.41200000000000003</v>
      </c>
    </row>
    <row r="2059" spans="2:4">
      <c r="B2059" s="5">
        <v>1.824E-6</v>
      </c>
      <c r="C2059" s="5">
        <v>0.4</v>
      </c>
      <c r="D2059" s="5">
        <v>0.41200000000000003</v>
      </c>
    </row>
    <row r="2060" spans="2:4">
      <c r="B2060" s="5">
        <v>1.8250000000000001E-6</v>
      </c>
      <c r="C2060" s="5">
        <v>0.40400000000000003</v>
      </c>
      <c r="D2060" s="5">
        <v>0.41200000000000003</v>
      </c>
    </row>
    <row r="2061" spans="2:4">
      <c r="B2061" s="5">
        <v>1.8260000000000002E-6</v>
      </c>
      <c r="C2061" s="5">
        <v>0.40400000000000003</v>
      </c>
      <c r="D2061" s="5">
        <v>0.40800000000000003</v>
      </c>
    </row>
    <row r="2062" spans="2:4">
      <c r="B2062" s="5">
        <v>1.827E-6</v>
      </c>
      <c r="C2062" s="5">
        <v>0.40800000000000003</v>
      </c>
      <c r="D2062" s="5">
        <v>0.40800000000000003</v>
      </c>
    </row>
    <row r="2063" spans="2:4">
      <c r="B2063" s="5">
        <v>1.8280000000000001E-6</v>
      </c>
      <c r="C2063" s="5">
        <v>0.40400000000000003</v>
      </c>
      <c r="D2063" s="5">
        <v>0.40800000000000003</v>
      </c>
    </row>
    <row r="2064" spans="2:4">
      <c r="B2064" s="5">
        <v>1.8290000000000002E-6</v>
      </c>
      <c r="C2064" s="5">
        <v>0.40800000000000003</v>
      </c>
      <c r="D2064" s="5">
        <v>0.41200000000000003</v>
      </c>
    </row>
    <row r="2065" spans="2:4">
      <c r="B2065" s="5">
        <v>1.8300000000000001E-6</v>
      </c>
      <c r="C2065" s="5">
        <v>0.4</v>
      </c>
      <c r="D2065" s="5">
        <v>0.41200000000000003</v>
      </c>
    </row>
    <row r="2066" spans="2:4">
      <c r="B2066" s="5">
        <v>1.8310000000000001E-6</v>
      </c>
      <c r="C2066" s="5">
        <v>0.40800000000000003</v>
      </c>
      <c r="D2066" s="5">
        <v>0.41600000000000004</v>
      </c>
    </row>
    <row r="2067" spans="2:4">
      <c r="B2067" s="5">
        <v>1.8320000000000002E-6</v>
      </c>
      <c r="C2067" s="5">
        <v>0.40800000000000003</v>
      </c>
      <c r="D2067" s="5">
        <v>0.41600000000000004</v>
      </c>
    </row>
    <row r="2068" spans="2:4">
      <c r="B2068" s="5">
        <v>1.8330000000000001E-6</v>
      </c>
      <c r="C2068" s="5">
        <v>0.4</v>
      </c>
      <c r="D2068" s="5">
        <v>0.41200000000000003</v>
      </c>
    </row>
    <row r="2069" spans="2:4">
      <c r="B2069" s="5">
        <v>1.8340000000000001E-6</v>
      </c>
      <c r="C2069" s="5">
        <v>0.40800000000000003</v>
      </c>
      <c r="D2069" s="5">
        <v>0.41200000000000003</v>
      </c>
    </row>
    <row r="2070" spans="2:4">
      <c r="B2070" s="5">
        <v>1.8350000000000002E-6</v>
      </c>
      <c r="C2070" s="5">
        <v>0.40400000000000003</v>
      </c>
      <c r="D2070" s="5">
        <v>0.41200000000000003</v>
      </c>
    </row>
    <row r="2071" spans="2:4">
      <c r="B2071" s="5">
        <v>1.8360000000000001E-6</v>
      </c>
      <c r="C2071" s="5">
        <v>0.40400000000000003</v>
      </c>
      <c r="D2071" s="5">
        <v>0.40800000000000003</v>
      </c>
    </row>
    <row r="2072" spans="2:4">
      <c r="B2072" s="5">
        <v>1.8370000000000002E-6</v>
      </c>
      <c r="C2072" s="5">
        <v>0.4</v>
      </c>
      <c r="D2072" s="5">
        <v>0.40800000000000003</v>
      </c>
    </row>
    <row r="2073" spans="2:4">
      <c r="B2073" s="5">
        <v>1.838E-6</v>
      </c>
      <c r="C2073" s="5">
        <v>0.40400000000000003</v>
      </c>
      <c r="D2073" s="5">
        <v>0.41200000000000003</v>
      </c>
    </row>
    <row r="2074" spans="2:4">
      <c r="B2074" s="5">
        <v>1.8390000000000001E-6</v>
      </c>
      <c r="C2074" s="5">
        <v>0.40400000000000003</v>
      </c>
      <c r="D2074" s="5">
        <v>0.41200000000000003</v>
      </c>
    </row>
    <row r="2075" spans="2:4">
      <c r="B2075" s="5">
        <v>1.8400000000000002E-6</v>
      </c>
      <c r="C2075" s="5">
        <v>0.40400000000000003</v>
      </c>
      <c r="D2075" s="5">
        <v>0.41200000000000003</v>
      </c>
    </row>
    <row r="2076" spans="2:4">
      <c r="B2076" s="5">
        <v>1.841E-6</v>
      </c>
      <c r="C2076" s="5">
        <v>0.4</v>
      </c>
      <c r="D2076" s="5">
        <v>0.41200000000000003</v>
      </c>
    </row>
    <row r="2077" spans="2:4">
      <c r="B2077" s="5">
        <v>1.8420000000000001E-6</v>
      </c>
      <c r="C2077" s="5">
        <v>0.40400000000000003</v>
      </c>
      <c r="D2077" s="5">
        <v>0.41200000000000003</v>
      </c>
    </row>
    <row r="2078" spans="2:4">
      <c r="B2078" s="5">
        <v>1.8430000000000002E-6</v>
      </c>
      <c r="C2078" s="5">
        <v>0.4</v>
      </c>
      <c r="D2078" s="5">
        <v>0.41600000000000004</v>
      </c>
    </row>
    <row r="2079" spans="2:4">
      <c r="B2079" s="5">
        <v>1.844E-6</v>
      </c>
      <c r="C2079" s="5">
        <v>0.40400000000000003</v>
      </c>
      <c r="D2079" s="5">
        <v>0.41200000000000003</v>
      </c>
    </row>
    <row r="2080" spans="2:4">
      <c r="B2080" s="5">
        <v>1.8450000000000001E-6</v>
      </c>
      <c r="C2080" s="5">
        <v>0.40400000000000003</v>
      </c>
      <c r="D2080" s="5">
        <v>0.41200000000000003</v>
      </c>
    </row>
    <row r="2081" spans="2:4">
      <c r="B2081" s="5">
        <v>1.8460000000000002E-6</v>
      </c>
      <c r="C2081" s="5">
        <v>0.40800000000000003</v>
      </c>
      <c r="D2081" s="5">
        <v>0.40400000000000003</v>
      </c>
    </row>
    <row r="2082" spans="2:4">
      <c r="B2082" s="5">
        <v>1.8470000000000001E-6</v>
      </c>
      <c r="C2082" s="5">
        <v>0.40400000000000003</v>
      </c>
      <c r="D2082" s="5">
        <v>0.41200000000000003</v>
      </c>
    </row>
    <row r="2083" spans="2:4">
      <c r="B2083" s="5">
        <v>1.8480000000000001E-6</v>
      </c>
      <c r="C2083" s="5">
        <v>0.40400000000000003</v>
      </c>
      <c r="D2083" s="5">
        <v>0.40800000000000003</v>
      </c>
    </row>
    <row r="2084" spans="2:4">
      <c r="B2084" s="5">
        <v>1.8490000000000002E-6</v>
      </c>
      <c r="C2084" s="5">
        <v>0.40400000000000003</v>
      </c>
      <c r="D2084" s="5">
        <v>0.41200000000000003</v>
      </c>
    </row>
    <row r="2085" spans="2:4">
      <c r="B2085" s="5">
        <v>1.8500000000000001E-6</v>
      </c>
      <c r="C2085" s="5">
        <v>0.40400000000000003</v>
      </c>
      <c r="D2085" s="5">
        <v>0.41200000000000003</v>
      </c>
    </row>
    <row r="2086" spans="2:4">
      <c r="B2086" s="5">
        <v>1.8510000000000002E-6</v>
      </c>
      <c r="C2086" s="5">
        <v>0.4</v>
      </c>
      <c r="D2086" s="5">
        <v>0.41600000000000004</v>
      </c>
    </row>
    <row r="2087" spans="2:4">
      <c r="B2087" s="5">
        <v>1.852E-6</v>
      </c>
      <c r="C2087" s="5">
        <v>0.40400000000000003</v>
      </c>
      <c r="D2087" s="5">
        <v>0.42</v>
      </c>
    </row>
    <row r="2088" spans="2:4">
      <c r="B2088" s="5">
        <v>1.8530000000000001E-6</v>
      </c>
      <c r="C2088" s="5">
        <v>0.4</v>
      </c>
      <c r="D2088" s="5">
        <v>0.41600000000000004</v>
      </c>
    </row>
    <row r="2089" spans="2:4">
      <c r="B2089" s="5">
        <v>1.8540000000000002E-6</v>
      </c>
      <c r="C2089" s="5">
        <v>0.40400000000000003</v>
      </c>
      <c r="D2089" s="5">
        <v>0.41600000000000004</v>
      </c>
    </row>
    <row r="2090" spans="2:4">
      <c r="B2090" s="5">
        <v>1.855E-6</v>
      </c>
      <c r="C2090" s="5">
        <v>0.4</v>
      </c>
      <c r="D2090" s="5">
        <v>0.41200000000000003</v>
      </c>
    </row>
    <row r="2091" spans="2:4">
      <c r="B2091" s="5">
        <v>1.8560000000000001E-6</v>
      </c>
      <c r="C2091" s="5">
        <v>0.40400000000000003</v>
      </c>
      <c r="D2091" s="5">
        <v>0.40800000000000003</v>
      </c>
    </row>
    <row r="2092" spans="2:4">
      <c r="B2092" s="5">
        <v>1.8570000000000002E-6</v>
      </c>
      <c r="C2092" s="5">
        <v>0.40400000000000003</v>
      </c>
      <c r="D2092" s="5">
        <v>0.40800000000000003</v>
      </c>
    </row>
    <row r="2093" spans="2:4">
      <c r="B2093" s="5">
        <v>1.858E-6</v>
      </c>
      <c r="C2093" s="5">
        <v>0.40400000000000003</v>
      </c>
      <c r="D2093" s="5">
        <v>0.41200000000000003</v>
      </c>
    </row>
    <row r="2094" spans="2:4">
      <c r="B2094" s="5">
        <v>1.8590000000000001E-6</v>
      </c>
      <c r="C2094" s="5">
        <v>0.40400000000000003</v>
      </c>
      <c r="D2094" s="5">
        <v>0.41600000000000004</v>
      </c>
    </row>
    <row r="2095" spans="2:4">
      <c r="B2095" s="5">
        <v>1.8600000000000002E-6</v>
      </c>
      <c r="C2095" s="5">
        <v>0.40400000000000003</v>
      </c>
      <c r="D2095" s="5">
        <v>0.41200000000000003</v>
      </c>
    </row>
    <row r="2096" spans="2:4">
      <c r="B2096" s="5">
        <v>1.8610000000000001E-6</v>
      </c>
      <c r="C2096" s="5">
        <v>0.4</v>
      </c>
      <c r="D2096" s="5">
        <v>0.41200000000000003</v>
      </c>
    </row>
    <row r="2097" spans="2:4">
      <c r="B2097" s="5">
        <v>1.8620000000000001E-6</v>
      </c>
      <c r="C2097" s="5">
        <v>0.4</v>
      </c>
      <c r="D2097" s="5">
        <v>0.41600000000000004</v>
      </c>
    </row>
    <row r="2098" spans="2:4">
      <c r="B2098" s="5">
        <v>1.8630000000000002E-6</v>
      </c>
      <c r="C2098" s="5">
        <v>0.40400000000000003</v>
      </c>
      <c r="D2098" s="5">
        <v>0.41200000000000003</v>
      </c>
    </row>
    <row r="2099" spans="2:4">
      <c r="B2099" s="5">
        <v>1.8640000000000001E-6</v>
      </c>
      <c r="C2099" s="5">
        <v>0.40400000000000003</v>
      </c>
      <c r="D2099" s="5">
        <v>0.41600000000000004</v>
      </c>
    </row>
    <row r="2100" spans="2:4">
      <c r="B2100" s="5">
        <v>1.8650000000000001E-6</v>
      </c>
      <c r="C2100" s="5">
        <v>0.39600000000000002</v>
      </c>
      <c r="D2100" s="5">
        <v>0.40800000000000003</v>
      </c>
    </row>
    <row r="2101" spans="2:4">
      <c r="B2101" s="5">
        <v>1.8660000000000002E-6</v>
      </c>
      <c r="C2101" s="5">
        <v>0.40400000000000003</v>
      </c>
      <c r="D2101" s="5">
        <v>0.41200000000000003</v>
      </c>
    </row>
    <row r="2102" spans="2:4">
      <c r="B2102" s="5">
        <v>1.8670000000000001E-6</v>
      </c>
      <c r="C2102" s="5">
        <v>0.40400000000000003</v>
      </c>
      <c r="D2102" s="5">
        <v>0.41200000000000003</v>
      </c>
    </row>
    <row r="2103" spans="2:4">
      <c r="B2103" s="5">
        <v>1.8680000000000002E-6</v>
      </c>
      <c r="C2103" s="5">
        <v>0.4</v>
      </c>
      <c r="D2103" s="5">
        <v>0.4</v>
      </c>
    </row>
    <row r="2104" spans="2:4">
      <c r="B2104" s="5">
        <v>1.869E-6</v>
      </c>
      <c r="C2104" s="5">
        <v>0.40400000000000003</v>
      </c>
      <c r="D2104" s="5">
        <v>0.40800000000000003</v>
      </c>
    </row>
    <row r="2105" spans="2:4">
      <c r="B2105" s="5">
        <v>1.8700000000000001E-6</v>
      </c>
      <c r="C2105" s="5">
        <v>0.4</v>
      </c>
      <c r="D2105" s="5">
        <v>0.40800000000000003</v>
      </c>
    </row>
    <row r="2106" spans="2:4">
      <c r="B2106" s="5">
        <v>1.8710000000000002E-6</v>
      </c>
      <c r="C2106" s="5">
        <v>0.4</v>
      </c>
      <c r="D2106" s="5">
        <v>0.41200000000000003</v>
      </c>
    </row>
    <row r="2107" spans="2:4">
      <c r="B2107" s="5">
        <v>1.872E-6</v>
      </c>
      <c r="C2107" s="5">
        <v>0.40800000000000003</v>
      </c>
      <c r="D2107" s="5">
        <v>0.41600000000000004</v>
      </c>
    </row>
    <row r="2108" spans="2:4">
      <c r="B2108" s="5">
        <v>1.8730000000000001E-6</v>
      </c>
      <c r="C2108" s="5">
        <v>0.40400000000000003</v>
      </c>
      <c r="D2108" s="5">
        <v>0.41600000000000004</v>
      </c>
    </row>
    <row r="2109" spans="2:4">
      <c r="B2109" s="5">
        <v>1.8740000000000002E-6</v>
      </c>
      <c r="C2109" s="5">
        <v>0.4</v>
      </c>
      <c r="D2109" s="5">
        <v>0.41200000000000003</v>
      </c>
    </row>
    <row r="2110" spans="2:4">
      <c r="B2110" s="5">
        <v>1.875E-6</v>
      </c>
      <c r="C2110" s="5">
        <v>0.4</v>
      </c>
      <c r="D2110" s="5">
        <v>0.41200000000000003</v>
      </c>
    </row>
    <row r="2111" spans="2:4">
      <c r="B2111" s="5">
        <v>1.8760000000000001E-6</v>
      </c>
      <c r="C2111" s="5">
        <v>0.40400000000000003</v>
      </c>
      <c r="D2111" s="5">
        <v>0.41200000000000003</v>
      </c>
    </row>
    <row r="2112" spans="2:4">
      <c r="B2112" s="5">
        <v>1.8770000000000002E-6</v>
      </c>
      <c r="C2112" s="5">
        <v>0.40800000000000003</v>
      </c>
      <c r="D2112" s="5">
        <v>0.41200000000000003</v>
      </c>
    </row>
    <row r="2113" spans="2:4">
      <c r="B2113" s="5">
        <v>1.8780000000000001E-6</v>
      </c>
      <c r="C2113" s="5">
        <v>0.40400000000000003</v>
      </c>
      <c r="D2113" s="5">
        <v>0.41200000000000003</v>
      </c>
    </row>
    <row r="2114" spans="2:4">
      <c r="B2114" s="5">
        <v>1.8790000000000001E-6</v>
      </c>
      <c r="C2114" s="5">
        <v>0.40400000000000003</v>
      </c>
      <c r="D2114" s="5">
        <v>0.41200000000000003</v>
      </c>
    </row>
    <row r="2115" spans="2:4">
      <c r="B2115" s="5">
        <v>1.8800000000000002E-6</v>
      </c>
      <c r="C2115" s="5">
        <v>0.4</v>
      </c>
      <c r="D2115" s="5">
        <v>0.40800000000000003</v>
      </c>
    </row>
    <row r="2116" spans="2:4">
      <c r="B2116" s="5">
        <v>1.8810000000000001E-6</v>
      </c>
      <c r="C2116" s="5">
        <v>0.40400000000000003</v>
      </c>
      <c r="D2116" s="5">
        <v>0.40800000000000003</v>
      </c>
    </row>
    <row r="2117" spans="2:4">
      <c r="B2117" s="5">
        <v>1.8820000000000001E-6</v>
      </c>
      <c r="C2117" s="5">
        <v>0.4</v>
      </c>
      <c r="D2117" s="5">
        <v>0.41200000000000003</v>
      </c>
    </row>
    <row r="2118" spans="2:4">
      <c r="B2118" s="5">
        <v>1.883E-6</v>
      </c>
      <c r="C2118" s="5">
        <v>0.40400000000000003</v>
      </c>
      <c r="D2118" s="5">
        <v>0.40800000000000003</v>
      </c>
    </row>
    <row r="2119" spans="2:4">
      <c r="B2119" s="5">
        <v>1.8840000000000001E-6</v>
      </c>
      <c r="C2119" s="5">
        <v>0.40400000000000003</v>
      </c>
      <c r="D2119" s="5">
        <v>0.41200000000000003</v>
      </c>
    </row>
    <row r="2120" spans="2:4">
      <c r="B2120" s="5">
        <v>1.8850000000000002E-6</v>
      </c>
      <c r="C2120" s="5">
        <v>0.40800000000000003</v>
      </c>
      <c r="D2120" s="5">
        <v>0.41200000000000003</v>
      </c>
    </row>
    <row r="2121" spans="2:4">
      <c r="B2121" s="5">
        <v>1.886E-6</v>
      </c>
      <c r="C2121" s="5">
        <v>0.40400000000000003</v>
      </c>
      <c r="D2121" s="5">
        <v>0.41600000000000004</v>
      </c>
    </row>
    <row r="2122" spans="2:4">
      <c r="B2122" s="5">
        <v>1.8870000000000001E-6</v>
      </c>
      <c r="C2122" s="5">
        <v>0.40400000000000003</v>
      </c>
      <c r="D2122" s="5">
        <v>0.40800000000000003</v>
      </c>
    </row>
    <row r="2123" spans="2:4">
      <c r="B2123" s="5">
        <v>1.8880000000000002E-6</v>
      </c>
      <c r="C2123" s="5">
        <v>0.40400000000000003</v>
      </c>
      <c r="D2123" s="5">
        <v>0.41200000000000003</v>
      </c>
    </row>
    <row r="2124" spans="2:4">
      <c r="B2124" s="5">
        <v>1.889E-6</v>
      </c>
      <c r="C2124" s="5">
        <v>0.40400000000000003</v>
      </c>
      <c r="D2124" s="5">
        <v>0.40800000000000003</v>
      </c>
    </row>
    <row r="2125" spans="2:4">
      <c r="B2125" s="5">
        <v>1.8900000000000001E-6</v>
      </c>
      <c r="C2125" s="5">
        <v>0.4</v>
      </c>
      <c r="D2125" s="5">
        <v>0.41200000000000003</v>
      </c>
    </row>
    <row r="2126" spans="2:4">
      <c r="B2126" s="5">
        <v>1.8910000000000002E-6</v>
      </c>
      <c r="C2126" s="5">
        <v>0.4</v>
      </c>
      <c r="D2126" s="5">
        <v>0.41200000000000003</v>
      </c>
    </row>
    <row r="2127" spans="2:4">
      <c r="B2127" s="5">
        <v>1.8920000000000001E-6</v>
      </c>
      <c r="C2127" s="5">
        <v>0.40800000000000003</v>
      </c>
      <c r="D2127" s="5">
        <v>0.41200000000000003</v>
      </c>
    </row>
    <row r="2128" spans="2:4">
      <c r="B2128" s="5">
        <v>1.8930000000000001E-6</v>
      </c>
      <c r="C2128" s="5">
        <v>0.40400000000000003</v>
      </c>
      <c r="D2128" s="5">
        <v>0.40800000000000003</v>
      </c>
    </row>
    <row r="2129" spans="2:4">
      <c r="B2129" s="5">
        <v>1.8940000000000002E-6</v>
      </c>
      <c r="C2129" s="5">
        <v>0.40800000000000003</v>
      </c>
      <c r="D2129" s="5">
        <v>0.40800000000000003</v>
      </c>
    </row>
    <row r="2130" spans="2:4">
      <c r="B2130" s="5">
        <v>1.8950000000000001E-6</v>
      </c>
      <c r="C2130" s="5">
        <v>0.40400000000000003</v>
      </c>
      <c r="D2130" s="5">
        <v>0.40800000000000003</v>
      </c>
    </row>
    <row r="2131" spans="2:4">
      <c r="B2131" s="5">
        <v>1.8960000000000001E-6</v>
      </c>
      <c r="C2131" s="5">
        <v>0.40400000000000003</v>
      </c>
      <c r="D2131" s="5">
        <v>0.41200000000000003</v>
      </c>
    </row>
    <row r="2132" spans="2:4">
      <c r="B2132" s="5">
        <v>1.8970000000000002E-6</v>
      </c>
      <c r="C2132" s="5">
        <v>0.4</v>
      </c>
      <c r="D2132" s="5">
        <v>0.41200000000000003</v>
      </c>
    </row>
    <row r="2133" spans="2:4">
      <c r="B2133" s="5">
        <v>1.8980000000000001E-6</v>
      </c>
      <c r="C2133" s="5">
        <v>0.40400000000000003</v>
      </c>
      <c r="D2133" s="5">
        <v>0.40800000000000003</v>
      </c>
    </row>
    <row r="2134" spans="2:4">
      <c r="B2134" s="5">
        <v>1.8990000000000002E-6</v>
      </c>
      <c r="C2134" s="5">
        <v>0.40400000000000003</v>
      </c>
      <c r="D2134" s="5">
        <v>0.40800000000000003</v>
      </c>
    </row>
    <row r="2135" spans="2:4">
      <c r="B2135" s="5">
        <v>1.9E-6</v>
      </c>
      <c r="C2135" s="5">
        <v>0.40800000000000003</v>
      </c>
      <c r="D2135" s="5">
        <v>0.41200000000000003</v>
      </c>
    </row>
    <row r="2136" spans="2:4">
      <c r="B2136" s="5">
        <v>1.9010000000000001E-6</v>
      </c>
      <c r="C2136" s="5">
        <v>0.40800000000000003</v>
      </c>
      <c r="D2136" s="5">
        <v>0.40800000000000003</v>
      </c>
    </row>
    <row r="2137" spans="2:4">
      <c r="B2137" s="5">
        <v>1.9020000000000002E-6</v>
      </c>
      <c r="C2137" s="5">
        <v>0.40800000000000003</v>
      </c>
      <c r="D2137" s="5">
        <v>0.40800000000000003</v>
      </c>
    </row>
    <row r="2138" spans="2:4">
      <c r="B2138" s="5">
        <v>1.903E-6</v>
      </c>
      <c r="C2138" s="5">
        <v>0.41200000000000003</v>
      </c>
      <c r="D2138" s="5">
        <v>0.41200000000000003</v>
      </c>
    </row>
    <row r="2139" spans="2:4">
      <c r="B2139" s="5">
        <v>1.9040000000000001E-6</v>
      </c>
      <c r="C2139" s="5">
        <v>0.40800000000000003</v>
      </c>
      <c r="D2139" s="5">
        <v>0.41200000000000003</v>
      </c>
    </row>
    <row r="2140" spans="2:4">
      <c r="B2140" s="5">
        <v>1.9050000000000002E-6</v>
      </c>
      <c r="C2140" s="5">
        <v>0.40800000000000003</v>
      </c>
      <c r="D2140" s="5">
        <v>0.40800000000000003</v>
      </c>
    </row>
    <row r="2141" spans="2:4">
      <c r="B2141" s="5">
        <v>1.906E-6</v>
      </c>
      <c r="C2141" s="5">
        <v>0.40400000000000003</v>
      </c>
      <c r="D2141" s="5">
        <v>0.41200000000000003</v>
      </c>
    </row>
    <row r="2142" spans="2:4">
      <c r="B2142" s="5">
        <v>1.9070000000000001E-6</v>
      </c>
      <c r="C2142" s="5">
        <v>0.40400000000000003</v>
      </c>
      <c r="D2142" s="5">
        <v>0.40800000000000003</v>
      </c>
    </row>
    <row r="2143" spans="2:4">
      <c r="B2143" s="5">
        <v>1.9080000000000002E-6</v>
      </c>
      <c r="C2143" s="5">
        <v>0.40800000000000003</v>
      </c>
      <c r="D2143" s="5">
        <v>0.40800000000000003</v>
      </c>
    </row>
    <row r="2144" spans="2:4">
      <c r="B2144" s="5">
        <v>1.9090000000000003E-6</v>
      </c>
      <c r="C2144" s="5">
        <v>0.40400000000000003</v>
      </c>
      <c r="D2144" s="5">
        <v>0.41200000000000003</v>
      </c>
    </row>
    <row r="2145" spans="2:4">
      <c r="B2145" s="5">
        <v>1.9099999999999999E-6</v>
      </c>
      <c r="C2145" s="5">
        <v>0.40800000000000003</v>
      </c>
      <c r="D2145" s="5">
        <v>0.41200000000000003</v>
      </c>
    </row>
    <row r="2146" spans="2:4">
      <c r="B2146" s="5">
        <v>1.911E-6</v>
      </c>
      <c r="C2146" s="5">
        <v>0.40400000000000003</v>
      </c>
      <c r="D2146" s="5">
        <v>0.40800000000000003</v>
      </c>
    </row>
    <row r="2147" spans="2:4">
      <c r="B2147" s="5">
        <v>1.9120000000000001E-6</v>
      </c>
      <c r="C2147" s="5">
        <v>0.40400000000000003</v>
      </c>
      <c r="D2147" s="5">
        <v>0.41200000000000003</v>
      </c>
    </row>
    <row r="2148" spans="2:4">
      <c r="B2148" s="5">
        <v>1.9130000000000001E-6</v>
      </c>
      <c r="C2148" s="5">
        <v>0.40800000000000003</v>
      </c>
      <c r="D2148" s="5">
        <v>0.41200000000000003</v>
      </c>
    </row>
    <row r="2149" spans="2:4">
      <c r="B2149" s="5">
        <v>1.9140000000000002E-6</v>
      </c>
      <c r="C2149" s="5">
        <v>0.40400000000000003</v>
      </c>
      <c r="D2149" s="5">
        <v>0.41200000000000003</v>
      </c>
    </row>
    <row r="2150" spans="2:4">
      <c r="B2150" s="5">
        <v>1.9150000000000003E-6</v>
      </c>
      <c r="C2150" s="5">
        <v>0.40400000000000003</v>
      </c>
      <c r="D2150" s="5">
        <v>0.40800000000000003</v>
      </c>
    </row>
    <row r="2151" spans="2:4">
      <c r="B2151" s="5">
        <v>1.916E-6</v>
      </c>
      <c r="C2151" s="5">
        <v>0.40400000000000003</v>
      </c>
      <c r="D2151" s="5">
        <v>0.40400000000000003</v>
      </c>
    </row>
    <row r="2152" spans="2:4">
      <c r="B2152" s="5">
        <v>1.917E-6</v>
      </c>
      <c r="C2152" s="5">
        <v>0.40400000000000003</v>
      </c>
      <c r="D2152" s="5">
        <v>0.41200000000000003</v>
      </c>
    </row>
    <row r="2153" spans="2:4">
      <c r="B2153" s="5">
        <v>1.9180000000000001E-6</v>
      </c>
      <c r="C2153" s="5">
        <v>0.40800000000000003</v>
      </c>
      <c r="D2153" s="5">
        <v>0.41200000000000003</v>
      </c>
    </row>
    <row r="2154" spans="2:4">
      <c r="B2154" s="5">
        <v>1.9190000000000002E-6</v>
      </c>
      <c r="C2154" s="5">
        <v>0.40800000000000003</v>
      </c>
      <c r="D2154" s="5">
        <v>0.41200000000000003</v>
      </c>
    </row>
    <row r="2155" spans="2:4">
      <c r="B2155" s="5">
        <v>1.9200000000000003E-6</v>
      </c>
      <c r="C2155" s="5">
        <v>0.40800000000000003</v>
      </c>
      <c r="D2155" s="5">
        <v>0.41600000000000004</v>
      </c>
    </row>
    <row r="2156" spans="2:4">
      <c r="B2156" s="5">
        <v>1.9210000000000003E-6</v>
      </c>
      <c r="C2156" s="5">
        <v>0.40400000000000003</v>
      </c>
      <c r="D2156" s="5">
        <v>0.41200000000000003</v>
      </c>
    </row>
    <row r="2157" spans="2:4">
      <c r="B2157" s="5">
        <v>1.922E-6</v>
      </c>
      <c r="C2157" s="5">
        <v>0.40400000000000003</v>
      </c>
      <c r="D2157" s="5">
        <v>0.41200000000000003</v>
      </c>
    </row>
    <row r="2158" spans="2:4">
      <c r="B2158" s="5">
        <v>1.9230000000000001E-6</v>
      </c>
      <c r="C2158" s="5">
        <v>0.40400000000000003</v>
      </c>
      <c r="D2158" s="5">
        <v>0.41200000000000003</v>
      </c>
    </row>
    <row r="2159" spans="2:4">
      <c r="B2159" s="5">
        <v>1.9240000000000001E-6</v>
      </c>
      <c r="C2159" s="5">
        <v>0.40400000000000003</v>
      </c>
      <c r="D2159" s="5">
        <v>0.41600000000000004</v>
      </c>
    </row>
    <row r="2160" spans="2:4">
      <c r="B2160" s="5">
        <v>1.9250000000000002E-6</v>
      </c>
      <c r="C2160" s="5">
        <v>0.40400000000000003</v>
      </c>
      <c r="D2160" s="5">
        <v>0.41200000000000003</v>
      </c>
    </row>
    <row r="2161" spans="2:4">
      <c r="B2161" s="5">
        <v>1.9260000000000003E-6</v>
      </c>
      <c r="C2161" s="5">
        <v>0.40400000000000003</v>
      </c>
      <c r="D2161" s="5">
        <v>0.41200000000000003</v>
      </c>
    </row>
    <row r="2162" spans="2:4">
      <c r="B2162" s="5">
        <v>1.9269999999999999E-6</v>
      </c>
      <c r="C2162" s="5">
        <v>0.40400000000000003</v>
      </c>
      <c r="D2162" s="5">
        <v>0.41200000000000003</v>
      </c>
    </row>
    <row r="2163" spans="2:4">
      <c r="B2163" s="5">
        <v>1.928E-6</v>
      </c>
      <c r="C2163" s="5">
        <v>0.40400000000000003</v>
      </c>
      <c r="D2163" s="5">
        <v>0.41200000000000003</v>
      </c>
    </row>
    <row r="2164" spans="2:4">
      <c r="B2164" s="5">
        <v>1.9290000000000001E-6</v>
      </c>
      <c r="C2164" s="5">
        <v>0.40400000000000003</v>
      </c>
      <c r="D2164" s="5">
        <v>0.41200000000000003</v>
      </c>
    </row>
    <row r="2165" spans="2:4">
      <c r="B2165" s="5">
        <v>1.9300000000000002E-6</v>
      </c>
      <c r="C2165" s="5">
        <v>0.40800000000000003</v>
      </c>
      <c r="D2165" s="5">
        <v>0.41200000000000003</v>
      </c>
    </row>
    <row r="2166" spans="2:4">
      <c r="B2166" s="5">
        <v>1.9310000000000002E-6</v>
      </c>
      <c r="C2166" s="5">
        <v>0.40800000000000003</v>
      </c>
      <c r="D2166" s="5">
        <v>0.41200000000000003</v>
      </c>
    </row>
    <row r="2167" spans="2:4">
      <c r="B2167" s="5">
        <v>1.9320000000000003E-6</v>
      </c>
      <c r="C2167" s="5">
        <v>0.40400000000000003</v>
      </c>
      <c r="D2167" s="5">
        <v>0.40800000000000003</v>
      </c>
    </row>
    <row r="2168" spans="2:4">
      <c r="B2168" s="5">
        <v>1.933E-6</v>
      </c>
      <c r="C2168" s="5">
        <v>0.40800000000000003</v>
      </c>
      <c r="D2168" s="5">
        <v>0.41200000000000003</v>
      </c>
    </row>
    <row r="2169" spans="2:4">
      <c r="B2169" s="5">
        <v>1.934E-6</v>
      </c>
      <c r="C2169" s="5">
        <v>0.40400000000000003</v>
      </c>
      <c r="D2169" s="5">
        <v>0.40800000000000003</v>
      </c>
    </row>
    <row r="2170" spans="2:4">
      <c r="B2170" s="5">
        <v>1.9350000000000001E-6</v>
      </c>
      <c r="C2170" s="5">
        <v>0.40400000000000003</v>
      </c>
      <c r="D2170" s="5">
        <v>0.40800000000000003</v>
      </c>
    </row>
    <row r="2171" spans="2:4">
      <c r="B2171" s="5">
        <v>1.9360000000000002E-6</v>
      </c>
      <c r="C2171" s="5">
        <v>0.4</v>
      </c>
      <c r="D2171" s="5">
        <v>0.40800000000000003</v>
      </c>
    </row>
    <row r="2172" spans="2:4">
      <c r="B2172" s="5">
        <v>1.9370000000000003E-6</v>
      </c>
      <c r="C2172" s="5">
        <v>0.40800000000000003</v>
      </c>
      <c r="D2172" s="5">
        <v>0.41200000000000003</v>
      </c>
    </row>
    <row r="2173" spans="2:4">
      <c r="B2173" s="5">
        <v>1.9379999999999999E-6</v>
      </c>
      <c r="C2173" s="5">
        <v>0.40400000000000003</v>
      </c>
      <c r="D2173" s="5">
        <v>0.41200000000000003</v>
      </c>
    </row>
    <row r="2174" spans="2:4">
      <c r="B2174" s="5">
        <v>1.939E-6</v>
      </c>
      <c r="C2174" s="5">
        <v>0.40400000000000003</v>
      </c>
      <c r="D2174" s="5">
        <v>0.40800000000000003</v>
      </c>
    </row>
    <row r="2175" spans="2:4">
      <c r="B2175" s="5">
        <v>1.9400000000000001E-6</v>
      </c>
      <c r="C2175" s="5">
        <v>0.40400000000000003</v>
      </c>
      <c r="D2175" s="5">
        <v>0.40400000000000003</v>
      </c>
    </row>
    <row r="2176" spans="2:4">
      <c r="B2176" s="5">
        <v>1.9410000000000001E-6</v>
      </c>
      <c r="C2176" s="5">
        <v>0.40400000000000003</v>
      </c>
      <c r="D2176" s="5">
        <v>0.40400000000000003</v>
      </c>
    </row>
    <row r="2177" spans="2:4">
      <c r="B2177" s="5">
        <v>1.9420000000000002E-6</v>
      </c>
      <c r="C2177" s="5">
        <v>0.40800000000000003</v>
      </c>
      <c r="D2177" s="5">
        <v>0.40800000000000003</v>
      </c>
    </row>
    <row r="2178" spans="2:4">
      <c r="B2178" s="5">
        <v>1.9430000000000003E-6</v>
      </c>
      <c r="C2178" s="5">
        <v>0.40400000000000003</v>
      </c>
      <c r="D2178" s="5">
        <v>0.40800000000000003</v>
      </c>
    </row>
    <row r="2179" spans="2:4">
      <c r="B2179" s="5">
        <v>1.9439999999999999E-6</v>
      </c>
      <c r="C2179" s="5">
        <v>0.40400000000000003</v>
      </c>
      <c r="D2179" s="5">
        <v>0.40800000000000003</v>
      </c>
    </row>
    <row r="2180" spans="2:4">
      <c r="B2180" s="5">
        <v>1.945E-6</v>
      </c>
      <c r="C2180" s="5">
        <v>0.4</v>
      </c>
      <c r="D2180" s="5">
        <v>0.40800000000000003</v>
      </c>
    </row>
    <row r="2181" spans="2:4">
      <c r="B2181" s="5">
        <v>1.9460000000000001E-6</v>
      </c>
      <c r="C2181" s="5">
        <v>0.4</v>
      </c>
      <c r="D2181" s="5">
        <v>0.41200000000000003</v>
      </c>
    </row>
    <row r="2182" spans="2:4">
      <c r="B2182" s="5">
        <v>1.9470000000000002E-6</v>
      </c>
      <c r="C2182" s="5">
        <v>0.40400000000000003</v>
      </c>
      <c r="D2182" s="5">
        <v>0.40800000000000003</v>
      </c>
    </row>
    <row r="2183" spans="2:4">
      <c r="B2183" s="5">
        <v>1.9480000000000002E-6</v>
      </c>
      <c r="C2183" s="5">
        <v>0.40400000000000003</v>
      </c>
      <c r="D2183" s="5">
        <v>0.40800000000000003</v>
      </c>
    </row>
    <row r="2184" spans="2:4">
      <c r="B2184" s="5">
        <v>1.9490000000000003E-6</v>
      </c>
      <c r="C2184" s="5">
        <v>0.40800000000000003</v>
      </c>
      <c r="D2184" s="5">
        <v>0.41600000000000004</v>
      </c>
    </row>
    <row r="2185" spans="2:4">
      <c r="B2185" s="5">
        <v>1.95E-6</v>
      </c>
      <c r="C2185" s="5">
        <v>0.40400000000000003</v>
      </c>
      <c r="D2185" s="5">
        <v>0.41200000000000003</v>
      </c>
    </row>
    <row r="2186" spans="2:4">
      <c r="B2186" s="5">
        <v>1.951E-6</v>
      </c>
      <c r="C2186" s="5">
        <v>0.40400000000000003</v>
      </c>
      <c r="D2186" s="5">
        <v>0.41600000000000004</v>
      </c>
    </row>
    <row r="2187" spans="2:4">
      <c r="B2187" s="5">
        <v>1.9520000000000001E-6</v>
      </c>
      <c r="C2187" s="5">
        <v>0.41200000000000003</v>
      </c>
      <c r="D2187" s="5">
        <v>0.40800000000000003</v>
      </c>
    </row>
    <row r="2188" spans="2:4">
      <c r="B2188" s="5">
        <v>1.9530000000000002E-6</v>
      </c>
      <c r="C2188" s="5">
        <v>0.41200000000000003</v>
      </c>
      <c r="D2188" s="5">
        <v>0.41600000000000004</v>
      </c>
    </row>
    <row r="2189" spans="2:4">
      <c r="B2189" s="5">
        <v>1.9540000000000003E-6</v>
      </c>
      <c r="C2189" s="5">
        <v>0.40800000000000003</v>
      </c>
      <c r="D2189" s="5">
        <v>0.41600000000000004</v>
      </c>
    </row>
    <row r="2190" spans="2:4">
      <c r="B2190" s="5">
        <v>1.9549999999999999E-6</v>
      </c>
      <c r="C2190" s="5">
        <v>0.40800000000000003</v>
      </c>
      <c r="D2190" s="5">
        <v>0.41200000000000003</v>
      </c>
    </row>
    <row r="2191" spans="2:4">
      <c r="B2191" s="5">
        <v>1.956E-6</v>
      </c>
      <c r="C2191" s="5">
        <v>0.40800000000000003</v>
      </c>
      <c r="D2191" s="5">
        <v>0.41200000000000003</v>
      </c>
    </row>
    <row r="2192" spans="2:4">
      <c r="B2192" s="5">
        <v>1.9570000000000001E-6</v>
      </c>
      <c r="C2192" s="5">
        <v>0.40400000000000003</v>
      </c>
      <c r="D2192" s="5">
        <v>0.41600000000000004</v>
      </c>
    </row>
    <row r="2193" spans="2:4">
      <c r="B2193" s="5">
        <v>1.9580000000000001E-6</v>
      </c>
      <c r="C2193" s="5">
        <v>0.40800000000000003</v>
      </c>
      <c r="D2193" s="5">
        <v>0.41600000000000004</v>
      </c>
    </row>
    <row r="2194" spans="2:4">
      <c r="B2194" s="5">
        <v>1.9590000000000002E-6</v>
      </c>
      <c r="C2194" s="5">
        <v>0.40800000000000003</v>
      </c>
      <c r="D2194" s="5">
        <v>0.41200000000000003</v>
      </c>
    </row>
    <row r="2195" spans="2:4">
      <c r="B2195" s="5">
        <v>1.9600000000000003E-6</v>
      </c>
      <c r="C2195" s="5">
        <v>0.40800000000000003</v>
      </c>
      <c r="D2195" s="5">
        <v>0.41200000000000003</v>
      </c>
    </row>
    <row r="2196" spans="2:4">
      <c r="B2196" s="5">
        <v>1.9609999999999999E-6</v>
      </c>
      <c r="C2196" s="5">
        <v>0.40800000000000003</v>
      </c>
      <c r="D2196" s="5">
        <v>0.41200000000000003</v>
      </c>
    </row>
    <row r="2197" spans="2:4">
      <c r="B2197" s="5">
        <v>1.962E-6</v>
      </c>
      <c r="C2197" s="5">
        <v>0.40800000000000003</v>
      </c>
      <c r="D2197" s="5">
        <v>0.41200000000000003</v>
      </c>
    </row>
    <row r="2198" spans="2:4">
      <c r="B2198" s="5">
        <v>1.9630000000000001E-6</v>
      </c>
      <c r="C2198" s="5">
        <v>0.40400000000000003</v>
      </c>
      <c r="D2198" s="5">
        <v>0.41200000000000003</v>
      </c>
    </row>
    <row r="2199" spans="2:4">
      <c r="B2199" s="5">
        <v>1.9640000000000002E-6</v>
      </c>
      <c r="C2199" s="5">
        <v>0.40400000000000003</v>
      </c>
      <c r="D2199" s="5">
        <v>0.40400000000000003</v>
      </c>
    </row>
    <row r="2200" spans="2:4">
      <c r="B2200" s="5">
        <v>1.9650000000000002E-6</v>
      </c>
      <c r="C2200" s="5">
        <v>0.40400000000000003</v>
      </c>
      <c r="D2200" s="5">
        <v>0.40400000000000003</v>
      </c>
    </row>
    <row r="2201" spans="2:4">
      <c r="B2201" s="5">
        <v>1.9660000000000003E-6</v>
      </c>
      <c r="C2201" s="5">
        <v>0.4</v>
      </c>
      <c r="D2201" s="5">
        <v>0.40800000000000003</v>
      </c>
    </row>
    <row r="2202" spans="2:4">
      <c r="B2202" s="5">
        <v>1.967E-6</v>
      </c>
      <c r="C2202" s="5">
        <v>0.40400000000000003</v>
      </c>
      <c r="D2202" s="5">
        <v>0.40400000000000003</v>
      </c>
    </row>
    <row r="2203" spans="2:4">
      <c r="B2203" s="5">
        <v>1.968E-6</v>
      </c>
      <c r="C2203" s="5">
        <v>0.40400000000000003</v>
      </c>
      <c r="D2203" s="5">
        <v>0.41200000000000003</v>
      </c>
    </row>
    <row r="2204" spans="2:4">
      <c r="B2204" s="5">
        <v>1.9690000000000001E-6</v>
      </c>
      <c r="C2204" s="5">
        <v>0.4</v>
      </c>
      <c r="D2204" s="5">
        <v>0.41200000000000003</v>
      </c>
    </row>
    <row r="2205" spans="2:4">
      <c r="B2205" s="5">
        <v>1.9700000000000002E-6</v>
      </c>
      <c r="C2205" s="5">
        <v>0.40400000000000003</v>
      </c>
      <c r="D2205" s="5">
        <v>0.40800000000000003</v>
      </c>
    </row>
    <row r="2206" spans="2:4">
      <c r="B2206" s="5">
        <v>1.9710000000000003E-6</v>
      </c>
      <c r="C2206" s="5">
        <v>0.40800000000000003</v>
      </c>
      <c r="D2206" s="5">
        <v>0.40800000000000003</v>
      </c>
    </row>
    <row r="2207" spans="2:4">
      <c r="B2207" s="5">
        <v>1.9719999999999999E-6</v>
      </c>
      <c r="C2207" s="5">
        <v>0.4</v>
      </c>
      <c r="D2207" s="5">
        <v>0.41200000000000003</v>
      </c>
    </row>
    <row r="2208" spans="2:4">
      <c r="B2208" s="5">
        <v>1.973E-6</v>
      </c>
      <c r="C2208" s="5">
        <v>0.4</v>
      </c>
      <c r="D2208" s="5">
        <v>0.41200000000000003</v>
      </c>
    </row>
    <row r="2209" spans="2:4">
      <c r="B2209" s="5">
        <v>1.9740000000000001E-6</v>
      </c>
      <c r="C2209" s="5">
        <v>0.40400000000000003</v>
      </c>
      <c r="D2209" s="5">
        <v>0.40800000000000003</v>
      </c>
    </row>
    <row r="2210" spans="2:4">
      <c r="B2210" s="5">
        <v>1.9750000000000001E-6</v>
      </c>
      <c r="C2210" s="5">
        <v>0.40800000000000003</v>
      </c>
      <c r="D2210" s="5">
        <v>0.40800000000000003</v>
      </c>
    </row>
    <row r="2211" spans="2:4">
      <c r="B2211" s="5">
        <v>1.9760000000000002E-6</v>
      </c>
      <c r="C2211" s="5">
        <v>0.40400000000000003</v>
      </c>
      <c r="D2211" s="5">
        <v>0.40800000000000003</v>
      </c>
    </row>
    <row r="2212" spans="2:4">
      <c r="B2212" s="5">
        <v>1.9770000000000003E-6</v>
      </c>
      <c r="C2212" s="5">
        <v>0.40400000000000003</v>
      </c>
      <c r="D2212" s="5">
        <v>0.40800000000000003</v>
      </c>
    </row>
    <row r="2213" spans="2:4">
      <c r="B2213" s="5">
        <v>1.978E-6</v>
      </c>
      <c r="C2213" s="5">
        <v>0.40400000000000003</v>
      </c>
      <c r="D2213" s="5">
        <v>0.40800000000000003</v>
      </c>
    </row>
    <row r="2214" spans="2:4">
      <c r="B2214" s="5">
        <v>1.979E-6</v>
      </c>
      <c r="C2214" s="5">
        <v>0.4</v>
      </c>
      <c r="D2214" s="5">
        <v>0.40800000000000003</v>
      </c>
    </row>
    <row r="2215" spans="2:4">
      <c r="B2215" s="5">
        <v>1.9800000000000001E-6</v>
      </c>
      <c r="C2215" s="5">
        <v>0.40400000000000003</v>
      </c>
      <c r="D2215" s="5">
        <v>0.41200000000000003</v>
      </c>
    </row>
    <row r="2216" spans="2:4">
      <c r="B2216" s="5">
        <v>1.9810000000000002E-6</v>
      </c>
      <c r="C2216" s="5">
        <v>0.40400000000000003</v>
      </c>
      <c r="D2216" s="5">
        <v>0.41200000000000003</v>
      </c>
    </row>
    <row r="2217" spans="2:4">
      <c r="B2217" s="5">
        <v>1.9820000000000003E-6</v>
      </c>
      <c r="C2217" s="5">
        <v>0.40800000000000003</v>
      </c>
      <c r="D2217" s="5">
        <v>0.40800000000000003</v>
      </c>
    </row>
    <row r="2218" spans="2:4">
      <c r="B2218" s="5">
        <v>1.9830000000000003E-6</v>
      </c>
      <c r="C2218" s="5">
        <v>0.41200000000000003</v>
      </c>
      <c r="D2218" s="5">
        <v>0.40400000000000003</v>
      </c>
    </row>
    <row r="2219" spans="2:4">
      <c r="B2219" s="5">
        <v>1.984E-6</v>
      </c>
      <c r="C2219" s="5">
        <v>0.40800000000000003</v>
      </c>
      <c r="D2219" s="5">
        <v>0.41600000000000004</v>
      </c>
    </row>
    <row r="2220" spans="2:4">
      <c r="B2220" s="5">
        <v>1.9850000000000001E-6</v>
      </c>
      <c r="C2220" s="5">
        <v>0.41200000000000003</v>
      </c>
      <c r="D2220" s="5">
        <v>0.41200000000000003</v>
      </c>
    </row>
    <row r="2221" spans="2:4">
      <c r="B2221" s="5">
        <v>1.9860000000000001E-6</v>
      </c>
      <c r="C2221" s="5">
        <v>0.40400000000000003</v>
      </c>
      <c r="D2221" s="5">
        <v>0.41200000000000003</v>
      </c>
    </row>
    <row r="2222" spans="2:4">
      <c r="B2222" s="5">
        <v>1.9870000000000002E-6</v>
      </c>
      <c r="C2222" s="5">
        <v>0.40400000000000003</v>
      </c>
      <c r="D2222" s="5">
        <v>0.41600000000000004</v>
      </c>
    </row>
    <row r="2223" spans="2:4">
      <c r="B2223" s="5">
        <v>1.9880000000000003E-6</v>
      </c>
      <c r="C2223" s="5">
        <v>0.40400000000000003</v>
      </c>
      <c r="D2223" s="5">
        <v>0.41600000000000004</v>
      </c>
    </row>
    <row r="2224" spans="2:4">
      <c r="B2224" s="5">
        <v>1.9889999999999999E-6</v>
      </c>
      <c r="C2224" s="5">
        <v>0.40800000000000003</v>
      </c>
      <c r="D2224" s="5">
        <v>0.41600000000000004</v>
      </c>
    </row>
    <row r="2225" spans="2:4">
      <c r="B2225" s="5">
        <v>1.99E-6</v>
      </c>
      <c r="C2225" s="5">
        <v>0.40400000000000003</v>
      </c>
      <c r="D2225" s="5">
        <v>0.41200000000000003</v>
      </c>
    </row>
    <row r="2226" spans="2:4">
      <c r="B2226" s="5">
        <v>1.9910000000000001E-6</v>
      </c>
      <c r="C2226" s="5">
        <v>0.40400000000000003</v>
      </c>
      <c r="D2226" s="5">
        <v>0.41200000000000003</v>
      </c>
    </row>
    <row r="2227" spans="2:4">
      <c r="B2227" s="5">
        <v>1.9920000000000002E-6</v>
      </c>
      <c r="C2227" s="5">
        <v>0.40800000000000003</v>
      </c>
      <c r="D2227" s="5">
        <v>0.41200000000000003</v>
      </c>
    </row>
    <row r="2228" spans="2:4">
      <c r="B2228" s="5">
        <v>1.9930000000000002E-6</v>
      </c>
      <c r="C2228" s="5">
        <v>0.40800000000000003</v>
      </c>
      <c r="D2228" s="5">
        <v>0.40800000000000003</v>
      </c>
    </row>
    <row r="2229" spans="2:4">
      <c r="B2229" s="5">
        <v>1.9940000000000003E-6</v>
      </c>
      <c r="C2229" s="5">
        <v>0.40400000000000003</v>
      </c>
      <c r="D2229" s="5">
        <v>0.40800000000000003</v>
      </c>
    </row>
    <row r="2230" spans="2:4">
      <c r="B2230" s="5">
        <v>1.995E-6</v>
      </c>
      <c r="C2230" s="5">
        <v>0.40400000000000003</v>
      </c>
      <c r="D2230" s="5">
        <v>0.41200000000000003</v>
      </c>
    </row>
    <row r="2231" spans="2:4">
      <c r="B2231" s="5">
        <v>1.996E-6</v>
      </c>
      <c r="C2231" s="5">
        <v>0.40800000000000003</v>
      </c>
      <c r="D2231" s="5">
        <v>0.41200000000000003</v>
      </c>
    </row>
    <row r="2232" spans="2:4">
      <c r="B2232" s="5">
        <v>1.9970000000000001E-6</v>
      </c>
      <c r="C2232" s="5">
        <v>0.40800000000000003</v>
      </c>
      <c r="D2232" s="5">
        <v>0.41200000000000003</v>
      </c>
    </row>
    <row r="2233" spans="2:4">
      <c r="B2233" s="5">
        <v>1.9980000000000002E-6</v>
      </c>
      <c r="C2233" s="5">
        <v>0.4</v>
      </c>
      <c r="D2233" s="5">
        <v>0.41600000000000004</v>
      </c>
    </row>
    <row r="2234" spans="2:4">
      <c r="B2234" s="5">
        <v>1.9990000000000003E-6</v>
      </c>
      <c r="C2234" s="5">
        <v>0.40800000000000003</v>
      </c>
      <c r="D2234" s="5">
        <v>0.40800000000000003</v>
      </c>
    </row>
    <row r="2235" spans="2:4">
      <c r="B2235" s="5">
        <v>2.0000000000000003E-6</v>
      </c>
      <c r="C2235" s="5">
        <v>0.40800000000000003</v>
      </c>
      <c r="D2235" s="5">
        <v>0.40800000000000003</v>
      </c>
    </row>
    <row r="2236" spans="2:4">
      <c r="B2236" s="5">
        <v>2.001E-6</v>
      </c>
      <c r="C2236" s="5">
        <v>0.40400000000000003</v>
      </c>
      <c r="D2236" s="5">
        <v>0.40800000000000003</v>
      </c>
    </row>
    <row r="2237" spans="2:4">
      <c r="B2237" s="5">
        <v>2.0020000000000001E-6</v>
      </c>
      <c r="C2237" s="5">
        <v>0.41200000000000003</v>
      </c>
      <c r="D2237" s="5">
        <v>0.41200000000000003</v>
      </c>
    </row>
    <row r="2238" spans="2:4">
      <c r="B2238" s="5">
        <v>2.0030000000000001E-6</v>
      </c>
      <c r="C2238" s="5">
        <v>0.40400000000000003</v>
      </c>
      <c r="D2238" s="5">
        <v>0.40400000000000003</v>
      </c>
    </row>
    <row r="2239" spans="2:4">
      <c r="B2239" s="5">
        <v>2.0040000000000002E-6</v>
      </c>
      <c r="C2239" s="5">
        <v>0.40400000000000003</v>
      </c>
      <c r="D2239" s="5">
        <v>0.40400000000000003</v>
      </c>
    </row>
    <row r="2240" spans="2:4">
      <c r="B2240" s="5">
        <v>2.0050000000000003E-6</v>
      </c>
      <c r="C2240" s="5">
        <v>0.40800000000000003</v>
      </c>
      <c r="D2240" s="5">
        <v>0.40400000000000003</v>
      </c>
    </row>
    <row r="2241" spans="2:4">
      <c r="B2241" s="5">
        <v>2.0059999999999999E-6</v>
      </c>
      <c r="C2241" s="5">
        <v>0.40400000000000003</v>
      </c>
      <c r="D2241" s="5">
        <v>0.40400000000000003</v>
      </c>
    </row>
    <row r="2242" spans="2:4">
      <c r="B2242" s="5">
        <v>2.007E-6</v>
      </c>
      <c r="C2242" s="5">
        <v>0.40800000000000003</v>
      </c>
      <c r="D2242" s="5">
        <v>0.40800000000000003</v>
      </c>
    </row>
    <row r="2243" spans="2:4">
      <c r="B2243" s="5">
        <v>2.0080000000000001E-6</v>
      </c>
      <c r="C2243" s="5">
        <v>0.40800000000000003</v>
      </c>
      <c r="D2243" s="5">
        <v>0.41200000000000003</v>
      </c>
    </row>
    <row r="2244" spans="2:4">
      <c r="B2244" s="5">
        <v>2.0090000000000002E-6</v>
      </c>
      <c r="C2244" s="5">
        <v>0.40400000000000003</v>
      </c>
      <c r="D2244" s="5">
        <v>0.41200000000000003</v>
      </c>
    </row>
    <row r="2245" spans="2:4">
      <c r="B2245" s="5">
        <v>2.0100000000000002E-6</v>
      </c>
      <c r="C2245" s="5">
        <v>0.40800000000000003</v>
      </c>
      <c r="D2245" s="5">
        <v>0.41200000000000003</v>
      </c>
    </row>
    <row r="2246" spans="2:4">
      <c r="B2246" s="5">
        <v>2.0110000000000003E-6</v>
      </c>
      <c r="C2246" s="5">
        <v>0.40400000000000003</v>
      </c>
      <c r="D2246" s="5">
        <v>0.40800000000000003</v>
      </c>
    </row>
    <row r="2247" spans="2:4">
      <c r="B2247" s="5">
        <v>2.012E-6</v>
      </c>
      <c r="C2247" s="5">
        <v>0.40800000000000003</v>
      </c>
      <c r="D2247" s="5">
        <v>0.41200000000000003</v>
      </c>
    </row>
    <row r="2248" spans="2:4">
      <c r="B2248" s="5">
        <v>2.013E-6</v>
      </c>
      <c r="C2248" s="5">
        <v>0.40800000000000003</v>
      </c>
      <c r="D2248" s="5">
        <v>0.40800000000000003</v>
      </c>
    </row>
    <row r="2249" spans="2:4">
      <c r="B2249" s="5">
        <v>2.0140000000000001E-6</v>
      </c>
      <c r="C2249" s="5">
        <v>0.40800000000000003</v>
      </c>
      <c r="D2249" s="5">
        <v>0.40400000000000003</v>
      </c>
    </row>
    <row r="2250" spans="2:4">
      <c r="B2250" s="5">
        <v>2.0150000000000002E-6</v>
      </c>
      <c r="C2250" s="5">
        <v>0.41200000000000003</v>
      </c>
      <c r="D2250" s="5">
        <v>0.40800000000000003</v>
      </c>
    </row>
    <row r="2251" spans="2:4">
      <c r="B2251" s="5">
        <v>2.0160000000000003E-6</v>
      </c>
      <c r="C2251" s="5">
        <v>0.40400000000000003</v>
      </c>
      <c r="D2251" s="5">
        <v>0.41600000000000004</v>
      </c>
    </row>
    <row r="2252" spans="2:4">
      <c r="B2252" s="5">
        <v>2.0169999999999999E-6</v>
      </c>
      <c r="C2252" s="5">
        <v>0.41200000000000003</v>
      </c>
      <c r="D2252" s="5">
        <v>0.41200000000000003</v>
      </c>
    </row>
    <row r="2253" spans="2:4">
      <c r="B2253" s="5">
        <v>2.018E-6</v>
      </c>
      <c r="C2253" s="5">
        <v>0.40800000000000003</v>
      </c>
      <c r="D2253" s="5">
        <v>0.41200000000000003</v>
      </c>
    </row>
    <row r="2254" spans="2:4">
      <c r="B2254" s="5">
        <v>2.0190000000000001E-6</v>
      </c>
      <c r="C2254" s="5">
        <v>0.40400000000000003</v>
      </c>
      <c r="D2254" s="5">
        <v>0.41200000000000003</v>
      </c>
    </row>
    <row r="2255" spans="2:4">
      <c r="B2255" s="5">
        <v>2.0200000000000001E-6</v>
      </c>
      <c r="C2255" s="5">
        <v>0.40400000000000003</v>
      </c>
      <c r="D2255" s="5">
        <v>0.41200000000000003</v>
      </c>
    </row>
    <row r="2256" spans="2:4">
      <c r="B2256" s="5">
        <v>2.0210000000000002E-6</v>
      </c>
      <c r="C2256" s="5">
        <v>0.40400000000000003</v>
      </c>
      <c r="D2256" s="5">
        <v>0.41200000000000003</v>
      </c>
    </row>
    <row r="2257" spans="2:4">
      <c r="B2257" s="5">
        <v>2.0220000000000003E-6</v>
      </c>
      <c r="C2257" s="5">
        <v>0.4</v>
      </c>
      <c r="D2257" s="5">
        <v>0.40800000000000003</v>
      </c>
    </row>
    <row r="2258" spans="2:4">
      <c r="B2258" s="5">
        <v>2.0229999999999999E-6</v>
      </c>
      <c r="C2258" s="5">
        <v>0.40800000000000003</v>
      </c>
      <c r="D2258" s="5">
        <v>0.40800000000000003</v>
      </c>
    </row>
    <row r="2259" spans="2:4">
      <c r="B2259" s="5">
        <v>2.024E-6</v>
      </c>
      <c r="C2259" s="5">
        <v>0.40400000000000003</v>
      </c>
      <c r="D2259" s="5">
        <v>0.40800000000000003</v>
      </c>
    </row>
    <row r="2260" spans="2:4">
      <c r="B2260" s="5">
        <v>2.0250000000000001E-6</v>
      </c>
      <c r="C2260" s="5">
        <v>0.40400000000000003</v>
      </c>
      <c r="D2260" s="5">
        <v>0.40800000000000003</v>
      </c>
    </row>
    <row r="2261" spans="2:4">
      <c r="B2261" s="5">
        <v>2.0260000000000002E-6</v>
      </c>
      <c r="C2261" s="5">
        <v>0.40800000000000003</v>
      </c>
      <c r="D2261" s="5">
        <v>0.41200000000000003</v>
      </c>
    </row>
    <row r="2262" spans="2:4">
      <c r="B2262" s="5">
        <v>2.0270000000000002E-6</v>
      </c>
      <c r="C2262" s="5">
        <v>0.40800000000000003</v>
      </c>
      <c r="D2262" s="5">
        <v>0.41200000000000003</v>
      </c>
    </row>
    <row r="2263" spans="2:4">
      <c r="B2263" s="5">
        <v>2.0280000000000003E-6</v>
      </c>
      <c r="C2263" s="5">
        <v>0.40800000000000003</v>
      </c>
      <c r="D2263" s="5">
        <v>0.41200000000000003</v>
      </c>
    </row>
    <row r="2264" spans="2:4">
      <c r="B2264" s="5">
        <v>2.029E-6</v>
      </c>
      <c r="C2264" s="5">
        <v>0.40800000000000003</v>
      </c>
      <c r="D2264" s="5">
        <v>0.41200000000000003</v>
      </c>
    </row>
    <row r="2265" spans="2:4">
      <c r="B2265" s="5">
        <v>2.03E-6</v>
      </c>
      <c r="C2265" s="5">
        <v>0.40800000000000003</v>
      </c>
      <c r="D2265" s="5">
        <v>0.41600000000000004</v>
      </c>
    </row>
    <row r="2266" spans="2:4">
      <c r="B2266" s="5">
        <v>2.0310000000000001E-6</v>
      </c>
      <c r="C2266" s="5">
        <v>0.40800000000000003</v>
      </c>
      <c r="D2266" s="5">
        <v>0.41600000000000004</v>
      </c>
    </row>
    <row r="2267" spans="2:4">
      <c r="B2267" s="5">
        <v>2.0320000000000002E-6</v>
      </c>
      <c r="C2267" s="5">
        <v>0.40400000000000003</v>
      </c>
      <c r="D2267" s="5">
        <v>0.41200000000000003</v>
      </c>
    </row>
    <row r="2268" spans="2:4">
      <c r="B2268" s="5">
        <v>2.0330000000000003E-6</v>
      </c>
      <c r="C2268" s="5">
        <v>0.40400000000000003</v>
      </c>
      <c r="D2268" s="5">
        <v>0.40800000000000003</v>
      </c>
    </row>
    <row r="2269" spans="2:4">
      <c r="B2269" s="5">
        <v>2.0339999999999999E-6</v>
      </c>
      <c r="C2269" s="5">
        <v>0.40800000000000003</v>
      </c>
      <c r="D2269" s="5">
        <v>0.40800000000000003</v>
      </c>
    </row>
    <row r="2270" spans="2:4">
      <c r="B2270" s="5">
        <v>2.035E-6</v>
      </c>
      <c r="C2270" s="5">
        <v>0.40400000000000003</v>
      </c>
      <c r="D2270" s="5">
        <v>0.40800000000000003</v>
      </c>
    </row>
    <row r="2271" spans="2:4">
      <c r="B2271" s="5">
        <v>2.0360000000000001E-6</v>
      </c>
      <c r="C2271" s="5">
        <v>0.40800000000000003</v>
      </c>
      <c r="D2271" s="5">
        <v>0.41200000000000003</v>
      </c>
    </row>
    <row r="2272" spans="2:4">
      <c r="B2272" s="5">
        <v>2.0370000000000001E-6</v>
      </c>
      <c r="C2272" s="5">
        <v>0.40800000000000003</v>
      </c>
      <c r="D2272" s="5">
        <v>0.41600000000000004</v>
      </c>
    </row>
    <row r="2273" spans="2:4">
      <c r="B2273" s="5">
        <v>2.0380000000000002E-6</v>
      </c>
      <c r="C2273" s="5">
        <v>0.40400000000000003</v>
      </c>
      <c r="D2273" s="5">
        <v>0.41200000000000003</v>
      </c>
    </row>
    <row r="2274" spans="2:4">
      <c r="B2274" s="5">
        <v>2.0390000000000003E-6</v>
      </c>
      <c r="C2274" s="5">
        <v>0.40800000000000003</v>
      </c>
      <c r="D2274" s="5">
        <v>0.41200000000000003</v>
      </c>
    </row>
    <row r="2275" spans="2:4">
      <c r="B2275" s="5">
        <v>2.04E-6</v>
      </c>
      <c r="C2275" s="5">
        <v>0.40800000000000003</v>
      </c>
      <c r="D2275" s="5">
        <v>0.40800000000000003</v>
      </c>
    </row>
    <row r="2276" spans="2:4">
      <c r="B2276" s="5">
        <v>2.041E-6</v>
      </c>
      <c r="C2276" s="5">
        <v>0.40800000000000003</v>
      </c>
      <c r="D2276" s="5">
        <v>0.41200000000000003</v>
      </c>
    </row>
    <row r="2277" spans="2:4">
      <c r="B2277" s="5">
        <v>2.0420000000000001E-6</v>
      </c>
      <c r="C2277" s="5">
        <v>0.41200000000000003</v>
      </c>
      <c r="D2277" s="5">
        <v>0.41200000000000003</v>
      </c>
    </row>
    <row r="2278" spans="2:4">
      <c r="B2278" s="5">
        <v>2.0430000000000002E-6</v>
      </c>
      <c r="C2278" s="5">
        <v>0.40800000000000003</v>
      </c>
      <c r="D2278" s="5">
        <v>0.40800000000000003</v>
      </c>
    </row>
    <row r="2279" spans="2:4">
      <c r="B2279" s="5">
        <v>2.0440000000000003E-6</v>
      </c>
      <c r="C2279" s="5">
        <v>0.40400000000000003</v>
      </c>
      <c r="D2279" s="5">
        <v>0.40400000000000003</v>
      </c>
    </row>
    <row r="2280" spans="2:4">
      <c r="B2280" s="5">
        <v>2.0450000000000003E-6</v>
      </c>
      <c r="C2280" s="5">
        <v>0.40400000000000003</v>
      </c>
      <c r="D2280" s="5">
        <v>0.41200000000000003</v>
      </c>
    </row>
    <row r="2281" spans="2:4">
      <c r="B2281" s="5">
        <v>2.046E-6</v>
      </c>
      <c r="C2281" s="5">
        <v>0.41200000000000003</v>
      </c>
      <c r="D2281" s="5">
        <v>0.40800000000000003</v>
      </c>
    </row>
    <row r="2282" spans="2:4">
      <c r="B2282" s="5">
        <v>2.0470000000000001E-6</v>
      </c>
      <c r="C2282" s="5">
        <v>0.41200000000000003</v>
      </c>
      <c r="D2282" s="5">
        <v>0.40800000000000003</v>
      </c>
    </row>
    <row r="2283" spans="2:4">
      <c r="B2283" s="5">
        <v>2.0480000000000001E-6</v>
      </c>
      <c r="C2283" s="5">
        <v>0.40800000000000003</v>
      </c>
      <c r="D2283" s="5">
        <v>0.41200000000000003</v>
      </c>
    </row>
    <row r="2284" spans="2:4">
      <c r="B2284" s="5">
        <v>2.0490000000000002E-6</v>
      </c>
      <c r="C2284" s="5">
        <v>0.40800000000000003</v>
      </c>
      <c r="D2284" s="5">
        <v>0.41600000000000004</v>
      </c>
    </row>
    <row r="2285" spans="2:4">
      <c r="B2285" s="5">
        <v>2.0500000000000003E-6</v>
      </c>
      <c r="C2285" s="5">
        <v>0.40800000000000003</v>
      </c>
      <c r="D2285" s="5">
        <v>0.40800000000000003</v>
      </c>
    </row>
    <row r="2286" spans="2:4">
      <c r="B2286" s="5">
        <v>2.0509999999999999E-6</v>
      </c>
      <c r="C2286" s="5">
        <v>0.41600000000000004</v>
      </c>
      <c r="D2286" s="5">
        <v>0.40800000000000003</v>
      </c>
    </row>
    <row r="2287" spans="2:4">
      <c r="B2287" s="5">
        <v>2.052E-6</v>
      </c>
      <c r="C2287" s="5">
        <v>0.40800000000000003</v>
      </c>
      <c r="D2287" s="5">
        <v>0.41600000000000004</v>
      </c>
    </row>
    <row r="2288" spans="2:4">
      <c r="B2288" s="5">
        <v>2.0530000000000001E-6</v>
      </c>
      <c r="C2288" s="5">
        <v>0.40800000000000003</v>
      </c>
      <c r="D2288" s="5">
        <v>0.41200000000000003</v>
      </c>
    </row>
    <row r="2289" spans="2:4">
      <c r="B2289" s="5">
        <v>2.0540000000000002E-6</v>
      </c>
      <c r="C2289" s="5">
        <v>0.40800000000000003</v>
      </c>
      <c r="D2289" s="5">
        <v>0.40800000000000003</v>
      </c>
    </row>
    <row r="2290" spans="2:4">
      <c r="B2290" s="5">
        <v>2.0550000000000002E-6</v>
      </c>
      <c r="C2290" s="5">
        <v>0.40800000000000003</v>
      </c>
      <c r="D2290" s="5">
        <v>0.41200000000000003</v>
      </c>
    </row>
    <row r="2291" spans="2:4">
      <c r="B2291" s="5">
        <v>2.0560000000000003E-6</v>
      </c>
      <c r="C2291" s="5">
        <v>0.40400000000000003</v>
      </c>
      <c r="D2291" s="5">
        <v>0.41200000000000003</v>
      </c>
    </row>
    <row r="2292" spans="2:4">
      <c r="B2292" s="5">
        <v>2.057E-6</v>
      </c>
      <c r="C2292" s="5">
        <v>0.40800000000000003</v>
      </c>
      <c r="D2292" s="5">
        <v>0.41200000000000003</v>
      </c>
    </row>
    <row r="2293" spans="2:4">
      <c r="B2293" s="5">
        <v>2.058E-6</v>
      </c>
      <c r="C2293" s="5">
        <v>0.40800000000000003</v>
      </c>
      <c r="D2293" s="5">
        <v>0.41200000000000003</v>
      </c>
    </row>
    <row r="2294" spans="2:4">
      <c r="B2294" s="5">
        <v>2.0590000000000001E-6</v>
      </c>
      <c r="C2294" s="5">
        <v>0.40400000000000003</v>
      </c>
      <c r="D2294" s="5">
        <v>0.41200000000000003</v>
      </c>
    </row>
    <row r="2295" spans="2:4">
      <c r="B2295" s="5">
        <v>2.0600000000000002E-6</v>
      </c>
      <c r="C2295" s="5">
        <v>0.40800000000000003</v>
      </c>
      <c r="D2295" s="5">
        <v>0.41600000000000004</v>
      </c>
    </row>
    <row r="2296" spans="2:4">
      <c r="B2296" s="5">
        <v>2.0610000000000003E-6</v>
      </c>
      <c r="C2296" s="5">
        <v>0.40400000000000003</v>
      </c>
      <c r="D2296" s="5">
        <v>0.41200000000000003</v>
      </c>
    </row>
    <row r="2297" spans="2:4">
      <c r="B2297" s="5">
        <v>2.0620000000000003E-6</v>
      </c>
      <c r="C2297" s="5">
        <v>0.4</v>
      </c>
      <c r="D2297" s="5">
        <v>0.41200000000000003</v>
      </c>
    </row>
    <row r="2298" spans="2:4">
      <c r="B2298" s="5">
        <v>2.063E-6</v>
      </c>
      <c r="C2298" s="5">
        <v>0.40400000000000003</v>
      </c>
      <c r="D2298" s="5">
        <v>0.41200000000000003</v>
      </c>
    </row>
    <row r="2299" spans="2:4">
      <c r="B2299" s="5">
        <v>2.0640000000000001E-6</v>
      </c>
      <c r="C2299" s="5">
        <v>0.40800000000000003</v>
      </c>
      <c r="D2299" s="5">
        <v>0.41200000000000003</v>
      </c>
    </row>
    <row r="2300" spans="2:4">
      <c r="B2300" s="5">
        <v>2.0650000000000001E-6</v>
      </c>
      <c r="C2300" s="5">
        <v>0.40800000000000003</v>
      </c>
      <c r="D2300" s="5">
        <v>0.40400000000000003</v>
      </c>
    </row>
    <row r="2301" spans="2:4">
      <c r="B2301" s="5">
        <v>2.0660000000000002E-6</v>
      </c>
      <c r="C2301" s="5">
        <v>0.40800000000000003</v>
      </c>
      <c r="D2301" s="5">
        <v>0.40400000000000003</v>
      </c>
    </row>
    <row r="2302" spans="2:4">
      <c r="B2302" s="5">
        <v>2.0670000000000003E-6</v>
      </c>
      <c r="C2302" s="5">
        <v>0.40800000000000003</v>
      </c>
      <c r="D2302" s="5">
        <v>0.40800000000000003</v>
      </c>
    </row>
    <row r="2303" spans="2:4">
      <c r="B2303" s="5">
        <v>2.0679999999999999E-6</v>
      </c>
      <c r="C2303" s="5">
        <v>0.40800000000000003</v>
      </c>
      <c r="D2303" s="5">
        <v>0.41200000000000003</v>
      </c>
    </row>
    <row r="2304" spans="2:4">
      <c r="B2304" s="5">
        <v>2.069E-6</v>
      </c>
      <c r="C2304" s="5">
        <v>0.40800000000000003</v>
      </c>
      <c r="D2304" s="5">
        <v>0.41200000000000003</v>
      </c>
    </row>
    <row r="2305" spans="2:4">
      <c r="B2305" s="5">
        <v>2.0700000000000001E-6</v>
      </c>
      <c r="C2305" s="5">
        <v>0.40800000000000003</v>
      </c>
      <c r="D2305" s="5">
        <v>0.40800000000000003</v>
      </c>
    </row>
    <row r="2306" spans="2:4">
      <c r="B2306" s="5">
        <v>2.0710000000000002E-6</v>
      </c>
      <c r="C2306" s="5">
        <v>0.40800000000000003</v>
      </c>
      <c r="D2306" s="5">
        <v>0.41200000000000003</v>
      </c>
    </row>
    <row r="2307" spans="2:4">
      <c r="B2307" s="5">
        <v>2.0720000000000002E-6</v>
      </c>
      <c r="C2307" s="5">
        <v>0.40800000000000003</v>
      </c>
      <c r="D2307" s="5">
        <v>0.41200000000000003</v>
      </c>
    </row>
    <row r="2308" spans="2:4">
      <c r="B2308" s="5">
        <v>2.0730000000000003E-6</v>
      </c>
      <c r="C2308" s="5">
        <v>0.40400000000000003</v>
      </c>
      <c r="D2308" s="5">
        <v>0.40800000000000003</v>
      </c>
    </row>
    <row r="2309" spans="2:4">
      <c r="B2309" s="5">
        <v>2.074E-6</v>
      </c>
      <c r="C2309" s="5">
        <v>0.40400000000000003</v>
      </c>
      <c r="D2309" s="5">
        <v>0.41200000000000003</v>
      </c>
    </row>
    <row r="2310" spans="2:4">
      <c r="B2310" s="5">
        <v>2.075E-6</v>
      </c>
      <c r="C2310" s="5">
        <v>0.40400000000000003</v>
      </c>
      <c r="D2310" s="5">
        <v>0.40800000000000003</v>
      </c>
    </row>
    <row r="2311" spans="2:4">
      <c r="B2311" s="5">
        <v>2.0760000000000001E-6</v>
      </c>
      <c r="C2311" s="5">
        <v>0.40400000000000003</v>
      </c>
      <c r="D2311" s="5">
        <v>0.40800000000000003</v>
      </c>
    </row>
    <row r="2312" spans="2:4">
      <c r="B2312" s="5">
        <v>2.0770000000000002E-6</v>
      </c>
      <c r="C2312" s="5">
        <v>0.40400000000000003</v>
      </c>
      <c r="D2312" s="5">
        <v>0.40800000000000003</v>
      </c>
    </row>
    <row r="2313" spans="2:4">
      <c r="B2313" s="5">
        <v>2.0780000000000003E-6</v>
      </c>
      <c r="C2313" s="5">
        <v>0.40400000000000003</v>
      </c>
      <c r="D2313" s="5">
        <v>0.41600000000000004</v>
      </c>
    </row>
    <row r="2314" spans="2:4">
      <c r="B2314" s="5">
        <v>2.0790000000000003E-6</v>
      </c>
      <c r="C2314" s="5">
        <v>0.40400000000000003</v>
      </c>
      <c r="D2314" s="5">
        <v>0.40800000000000003</v>
      </c>
    </row>
    <row r="2315" spans="2:4">
      <c r="B2315" s="5">
        <v>2.08E-6</v>
      </c>
      <c r="C2315" s="5">
        <v>0.40800000000000003</v>
      </c>
      <c r="D2315" s="5">
        <v>0.41200000000000003</v>
      </c>
    </row>
    <row r="2316" spans="2:4">
      <c r="B2316" s="5">
        <v>2.0810000000000001E-6</v>
      </c>
      <c r="C2316" s="5">
        <v>0.40800000000000003</v>
      </c>
      <c r="D2316" s="5">
        <v>0.41200000000000003</v>
      </c>
    </row>
    <row r="2317" spans="2:4">
      <c r="B2317" s="5">
        <v>2.0820000000000001E-6</v>
      </c>
      <c r="C2317" s="5">
        <v>0.40400000000000003</v>
      </c>
      <c r="D2317" s="5">
        <v>0.41200000000000003</v>
      </c>
    </row>
    <row r="2318" spans="2:4">
      <c r="B2318" s="5">
        <v>2.0830000000000002E-6</v>
      </c>
      <c r="C2318" s="5">
        <v>0.40400000000000003</v>
      </c>
      <c r="D2318" s="5">
        <v>0.41600000000000004</v>
      </c>
    </row>
    <row r="2319" spans="2:4">
      <c r="B2319" s="5">
        <v>2.0840000000000003E-6</v>
      </c>
      <c r="C2319" s="5">
        <v>0.40800000000000003</v>
      </c>
      <c r="D2319" s="5">
        <v>0.40800000000000003</v>
      </c>
    </row>
    <row r="2320" spans="2:4">
      <c r="B2320" s="5">
        <v>2.0849999999999999E-6</v>
      </c>
      <c r="C2320" s="5">
        <v>0.40400000000000003</v>
      </c>
      <c r="D2320" s="5">
        <v>0.40800000000000003</v>
      </c>
    </row>
    <row r="2321" spans="2:4">
      <c r="B2321" s="5">
        <v>2.086E-6</v>
      </c>
      <c r="C2321" s="5">
        <v>0.40800000000000003</v>
      </c>
      <c r="D2321" s="5">
        <v>0.40800000000000003</v>
      </c>
    </row>
    <row r="2322" spans="2:4">
      <c r="B2322" s="5">
        <v>2.0870000000000001E-6</v>
      </c>
      <c r="C2322" s="5">
        <v>0.40400000000000003</v>
      </c>
      <c r="D2322" s="5">
        <v>0.40800000000000003</v>
      </c>
    </row>
    <row r="2323" spans="2:4">
      <c r="B2323" s="5">
        <v>2.0880000000000002E-6</v>
      </c>
      <c r="C2323" s="5">
        <v>0.40800000000000003</v>
      </c>
      <c r="D2323" s="5">
        <v>0.40800000000000003</v>
      </c>
    </row>
    <row r="2324" spans="2:4">
      <c r="B2324" s="5">
        <v>2.0890000000000002E-6</v>
      </c>
      <c r="C2324" s="5">
        <v>0.40800000000000003</v>
      </c>
      <c r="D2324" s="5">
        <v>0.40800000000000003</v>
      </c>
    </row>
    <row r="2325" spans="2:4">
      <c r="B2325" s="5">
        <v>2.0900000000000003E-6</v>
      </c>
      <c r="C2325" s="5">
        <v>0.40800000000000003</v>
      </c>
      <c r="D2325" s="5">
        <v>0.41200000000000003</v>
      </c>
    </row>
    <row r="2326" spans="2:4">
      <c r="B2326" s="5">
        <v>2.091E-6</v>
      </c>
      <c r="C2326" s="5">
        <v>0.40800000000000003</v>
      </c>
      <c r="D2326" s="5">
        <v>0.41200000000000003</v>
      </c>
    </row>
    <row r="2327" spans="2:4">
      <c r="B2327" s="5">
        <v>2.092E-6</v>
      </c>
      <c r="C2327" s="5">
        <v>0.41200000000000003</v>
      </c>
      <c r="D2327" s="5">
        <v>0.40800000000000003</v>
      </c>
    </row>
    <row r="2328" spans="2:4">
      <c r="B2328" s="5">
        <v>2.0930000000000001E-6</v>
      </c>
      <c r="C2328" s="5">
        <v>0.41200000000000003</v>
      </c>
      <c r="D2328" s="5">
        <v>0.40800000000000003</v>
      </c>
    </row>
    <row r="2329" spans="2:4">
      <c r="B2329" s="5">
        <v>2.0940000000000002E-6</v>
      </c>
      <c r="C2329" s="5">
        <v>0.41200000000000003</v>
      </c>
      <c r="D2329" s="5">
        <v>0.41200000000000003</v>
      </c>
    </row>
    <row r="2330" spans="2:4">
      <c r="B2330" s="5">
        <v>2.0950000000000003E-6</v>
      </c>
      <c r="C2330" s="5">
        <v>0.41200000000000003</v>
      </c>
      <c r="D2330" s="5">
        <v>0.41600000000000004</v>
      </c>
    </row>
    <row r="2331" spans="2:4">
      <c r="B2331" s="5">
        <v>2.0959999999999999E-6</v>
      </c>
      <c r="C2331" s="5">
        <v>0.40800000000000003</v>
      </c>
      <c r="D2331" s="5">
        <v>0.41200000000000003</v>
      </c>
    </row>
    <row r="2332" spans="2:4">
      <c r="B2332" s="5">
        <v>2.097E-6</v>
      </c>
      <c r="C2332" s="5">
        <v>0.40800000000000003</v>
      </c>
      <c r="D2332" s="5">
        <v>0.40800000000000003</v>
      </c>
    </row>
    <row r="2333" spans="2:4">
      <c r="B2333" s="5">
        <v>2.0980000000000001E-6</v>
      </c>
      <c r="C2333" s="5">
        <v>0.41200000000000003</v>
      </c>
      <c r="D2333" s="5">
        <v>0.41200000000000003</v>
      </c>
    </row>
    <row r="2334" spans="2:4">
      <c r="B2334" s="5">
        <v>2.0990000000000001E-6</v>
      </c>
      <c r="C2334" s="5">
        <v>0.40800000000000003</v>
      </c>
      <c r="D2334" s="5">
        <v>0.41200000000000003</v>
      </c>
    </row>
    <row r="2335" spans="2:4">
      <c r="B2335" s="5">
        <v>2.1000000000000002E-6</v>
      </c>
      <c r="C2335" s="5">
        <v>0.41200000000000003</v>
      </c>
      <c r="D2335" s="5">
        <v>0.40800000000000003</v>
      </c>
    </row>
    <row r="2336" spans="2:4">
      <c r="B2336" s="5">
        <v>2.1010000000000003E-6</v>
      </c>
      <c r="C2336" s="5">
        <v>0.40800000000000003</v>
      </c>
      <c r="D2336" s="5">
        <v>0.41200000000000003</v>
      </c>
    </row>
    <row r="2337" spans="2:4">
      <c r="B2337" s="5">
        <v>2.1019999999999999E-6</v>
      </c>
      <c r="C2337" s="5">
        <v>0.40400000000000003</v>
      </c>
      <c r="D2337" s="5">
        <v>0.41200000000000003</v>
      </c>
    </row>
    <row r="2338" spans="2:4">
      <c r="B2338" s="5">
        <v>2.103E-6</v>
      </c>
      <c r="C2338" s="5">
        <v>0.40400000000000003</v>
      </c>
      <c r="D2338" s="5">
        <v>0.41200000000000003</v>
      </c>
    </row>
    <row r="2339" spans="2:4">
      <c r="B2339" s="5">
        <v>2.1040000000000001E-6</v>
      </c>
      <c r="C2339" s="5">
        <v>0.40800000000000003</v>
      </c>
      <c r="D2339" s="5">
        <v>0.41200000000000003</v>
      </c>
    </row>
    <row r="2340" spans="2:4">
      <c r="B2340" s="5">
        <v>2.1050000000000002E-6</v>
      </c>
      <c r="C2340" s="5">
        <v>0.40800000000000003</v>
      </c>
      <c r="D2340" s="5">
        <v>0.40800000000000003</v>
      </c>
    </row>
    <row r="2341" spans="2:4">
      <c r="B2341" s="5">
        <v>2.1060000000000002E-6</v>
      </c>
      <c r="C2341" s="5">
        <v>0.40800000000000003</v>
      </c>
      <c r="D2341" s="5">
        <v>0.40800000000000003</v>
      </c>
    </row>
    <row r="2342" spans="2:4">
      <c r="B2342" s="5">
        <v>2.1070000000000003E-6</v>
      </c>
      <c r="C2342" s="5">
        <v>0.40800000000000003</v>
      </c>
      <c r="D2342" s="5">
        <v>0.41200000000000003</v>
      </c>
    </row>
    <row r="2343" spans="2:4">
      <c r="B2343" s="5">
        <v>2.108E-6</v>
      </c>
      <c r="C2343" s="5">
        <v>0.40800000000000003</v>
      </c>
      <c r="D2343" s="5">
        <v>0.41600000000000004</v>
      </c>
    </row>
    <row r="2344" spans="2:4">
      <c r="B2344" s="5">
        <v>2.1090000000000001E-6</v>
      </c>
      <c r="C2344" s="5">
        <v>0.40800000000000003</v>
      </c>
      <c r="D2344" s="5">
        <v>0.41200000000000003</v>
      </c>
    </row>
    <row r="2345" spans="2:4">
      <c r="B2345" s="5">
        <v>2.1100000000000001E-6</v>
      </c>
      <c r="C2345" s="5">
        <v>0.40800000000000003</v>
      </c>
      <c r="D2345" s="5">
        <v>0.41200000000000003</v>
      </c>
    </row>
    <row r="2346" spans="2:4">
      <c r="B2346" s="5">
        <v>2.1110000000000002E-6</v>
      </c>
      <c r="C2346" s="5">
        <v>0.40800000000000003</v>
      </c>
      <c r="D2346" s="5">
        <v>0.41600000000000004</v>
      </c>
    </row>
    <row r="2347" spans="2:4">
      <c r="B2347" s="5">
        <v>2.1120000000000003E-6</v>
      </c>
      <c r="C2347" s="5">
        <v>0.41200000000000003</v>
      </c>
      <c r="D2347" s="5">
        <v>0.41200000000000003</v>
      </c>
    </row>
    <row r="2348" spans="2:4">
      <c r="B2348" s="5">
        <v>2.1129999999999999E-6</v>
      </c>
      <c r="C2348" s="5">
        <v>0.40800000000000003</v>
      </c>
      <c r="D2348" s="5">
        <v>0.40800000000000003</v>
      </c>
    </row>
    <row r="2349" spans="2:4">
      <c r="B2349" s="5">
        <v>2.114E-6</v>
      </c>
      <c r="C2349" s="5">
        <v>0.40800000000000003</v>
      </c>
      <c r="D2349" s="5">
        <v>0.41200000000000003</v>
      </c>
    </row>
    <row r="2350" spans="2:4">
      <c r="B2350" s="5">
        <v>2.1150000000000001E-6</v>
      </c>
      <c r="C2350" s="5">
        <v>0.41200000000000003</v>
      </c>
      <c r="D2350" s="5">
        <v>0.41600000000000004</v>
      </c>
    </row>
    <row r="2351" spans="2:4">
      <c r="B2351" s="5">
        <v>2.1160000000000002E-6</v>
      </c>
      <c r="C2351" s="5">
        <v>0.40800000000000003</v>
      </c>
      <c r="D2351" s="5">
        <v>0.41200000000000003</v>
      </c>
    </row>
    <row r="2352" spans="2:4">
      <c r="B2352" s="5">
        <v>2.1170000000000002E-6</v>
      </c>
      <c r="C2352" s="5">
        <v>0.41200000000000003</v>
      </c>
      <c r="D2352" s="5">
        <v>0.40800000000000003</v>
      </c>
    </row>
    <row r="2353" spans="2:4">
      <c r="B2353" s="5">
        <v>2.1180000000000003E-6</v>
      </c>
      <c r="C2353" s="5">
        <v>0.41200000000000003</v>
      </c>
      <c r="D2353" s="5">
        <v>0.41200000000000003</v>
      </c>
    </row>
    <row r="2354" spans="2:4">
      <c r="B2354" s="5">
        <v>2.119E-6</v>
      </c>
      <c r="C2354" s="5">
        <v>0.41200000000000003</v>
      </c>
      <c r="D2354" s="5">
        <v>0.40800000000000003</v>
      </c>
    </row>
    <row r="2355" spans="2:4">
      <c r="B2355" s="5">
        <v>2.12E-6</v>
      </c>
      <c r="C2355" s="5">
        <v>0.40400000000000003</v>
      </c>
      <c r="D2355" s="5">
        <v>0.41200000000000003</v>
      </c>
    </row>
    <row r="2356" spans="2:4">
      <c r="B2356" s="5">
        <v>2.1210000000000001E-6</v>
      </c>
      <c r="C2356" s="5">
        <v>0.40800000000000003</v>
      </c>
      <c r="D2356" s="5">
        <v>0.41200000000000003</v>
      </c>
    </row>
    <row r="2357" spans="2:4">
      <c r="B2357" s="5">
        <v>2.1220000000000002E-6</v>
      </c>
      <c r="C2357" s="5">
        <v>0.41200000000000003</v>
      </c>
      <c r="D2357" s="5">
        <v>0.41200000000000003</v>
      </c>
    </row>
    <row r="2358" spans="2:4">
      <c r="B2358" s="5">
        <v>2.1230000000000003E-6</v>
      </c>
      <c r="C2358" s="5">
        <v>0.40800000000000003</v>
      </c>
      <c r="D2358" s="5">
        <v>0.41600000000000004</v>
      </c>
    </row>
    <row r="2359" spans="2:4">
      <c r="B2359" s="5">
        <v>2.1240000000000003E-6</v>
      </c>
      <c r="C2359" s="5">
        <v>0.41200000000000003</v>
      </c>
      <c r="D2359" s="5">
        <v>0.41200000000000003</v>
      </c>
    </row>
    <row r="2360" spans="2:4">
      <c r="B2360" s="5">
        <v>2.125E-6</v>
      </c>
      <c r="C2360" s="5">
        <v>0.40800000000000003</v>
      </c>
      <c r="D2360" s="5">
        <v>0.41200000000000003</v>
      </c>
    </row>
    <row r="2361" spans="2:4">
      <c r="B2361" s="5">
        <v>2.1260000000000001E-6</v>
      </c>
      <c r="C2361" s="5">
        <v>0.40800000000000003</v>
      </c>
      <c r="D2361" s="5">
        <v>0.41600000000000004</v>
      </c>
    </row>
    <row r="2362" spans="2:4">
      <c r="B2362" s="5">
        <v>2.1270000000000001E-6</v>
      </c>
      <c r="C2362" s="5">
        <v>0.40400000000000003</v>
      </c>
      <c r="D2362" s="5">
        <v>0.41200000000000003</v>
      </c>
    </row>
    <row r="2363" spans="2:4">
      <c r="B2363" s="5">
        <v>2.1280000000000002E-6</v>
      </c>
      <c r="C2363" s="5">
        <v>0.40800000000000003</v>
      </c>
      <c r="D2363" s="5">
        <v>0.40800000000000003</v>
      </c>
    </row>
    <row r="2364" spans="2:4">
      <c r="B2364" s="5">
        <v>2.1290000000000003E-6</v>
      </c>
      <c r="C2364" s="5">
        <v>0.40800000000000003</v>
      </c>
      <c r="D2364" s="5">
        <v>0.41200000000000003</v>
      </c>
    </row>
    <row r="2365" spans="2:4">
      <c r="B2365" s="5">
        <v>2.1299999999999999E-6</v>
      </c>
      <c r="C2365" s="5">
        <v>0.41200000000000003</v>
      </c>
      <c r="D2365" s="5">
        <v>0.40400000000000003</v>
      </c>
    </row>
    <row r="2366" spans="2:4">
      <c r="B2366" s="5">
        <v>2.131E-6</v>
      </c>
      <c r="C2366" s="5">
        <v>0.40800000000000003</v>
      </c>
      <c r="D2366" s="5">
        <v>0.40400000000000003</v>
      </c>
    </row>
    <row r="2367" spans="2:4">
      <c r="B2367" s="5">
        <v>2.1320000000000001E-6</v>
      </c>
      <c r="C2367" s="5">
        <v>0.40800000000000003</v>
      </c>
      <c r="D2367" s="5">
        <v>0.40800000000000003</v>
      </c>
    </row>
    <row r="2368" spans="2:4">
      <c r="B2368" s="5">
        <v>2.1330000000000002E-6</v>
      </c>
      <c r="C2368" s="5">
        <v>0.41200000000000003</v>
      </c>
      <c r="D2368" s="5">
        <v>0.40400000000000003</v>
      </c>
    </row>
    <row r="2369" spans="2:4">
      <c r="B2369" s="5">
        <v>2.1340000000000002E-6</v>
      </c>
      <c r="C2369" s="5">
        <v>0.40800000000000003</v>
      </c>
      <c r="D2369" s="5">
        <v>0.40800000000000003</v>
      </c>
    </row>
    <row r="2370" spans="2:4">
      <c r="B2370" s="5">
        <v>2.1350000000000003E-6</v>
      </c>
      <c r="C2370" s="5">
        <v>0.40800000000000003</v>
      </c>
      <c r="D2370" s="5">
        <v>0.41200000000000003</v>
      </c>
    </row>
    <row r="2371" spans="2:4">
      <c r="B2371" s="5">
        <v>2.136E-6</v>
      </c>
      <c r="C2371" s="5">
        <v>0.41200000000000003</v>
      </c>
      <c r="D2371" s="5">
        <v>0.41200000000000003</v>
      </c>
    </row>
    <row r="2372" spans="2:4">
      <c r="B2372" s="5">
        <v>2.137E-6</v>
      </c>
      <c r="C2372" s="5">
        <v>0.41200000000000003</v>
      </c>
      <c r="D2372" s="5">
        <v>0.41200000000000003</v>
      </c>
    </row>
    <row r="2373" spans="2:4">
      <c r="B2373" s="5">
        <v>2.1380000000000001E-6</v>
      </c>
      <c r="C2373" s="5">
        <v>0.41200000000000003</v>
      </c>
      <c r="D2373" s="5">
        <v>0.41200000000000003</v>
      </c>
    </row>
    <row r="2374" spans="2:4">
      <c r="B2374" s="5">
        <v>2.1390000000000002E-6</v>
      </c>
      <c r="C2374" s="5">
        <v>0.40800000000000003</v>
      </c>
      <c r="D2374" s="5">
        <v>0.40400000000000003</v>
      </c>
    </row>
    <row r="2375" spans="2:4">
      <c r="B2375" s="5">
        <v>2.1400000000000003E-6</v>
      </c>
      <c r="C2375" s="5">
        <v>0.40800000000000003</v>
      </c>
      <c r="D2375" s="5">
        <v>0.41200000000000003</v>
      </c>
    </row>
    <row r="2376" spans="2:4">
      <c r="B2376" s="5">
        <v>2.1410000000000003E-6</v>
      </c>
      <c r="C2376" s="5">
        <v>0.41200000000000003</v>
      </c>
      <c r="D2376" s="5">
        <v>0.41200000000000003</v>
      </c>
    </row>
    <row r="2377" spans="2:4">
      <c r="B2377" s="5">
        <v>2.142E-6</v>
      </c>
      <c r="C2377" s="5">
        <v>0.40800000000000003</v>
      </c>
      <c r="D2377" s="5">
        <v>0.40400000000000003</v>
      </c>
    </row>
    <row r="2378" spans="2:4">
      <c r="B2378" s="5">
        <v>2.1430000000000001E-6</v>
      </c>
      <c r="C2378" s="5">
        <v>0.40800000000000003</v>
      </c>
      <c r="D2378" s="5">
        <v>0.40800000000000003</v>
      </c>
    </row>
    <row r="2379" spans="2:4">
      <c r="B2379" s="5">
        <v>2.1440000000000001E-6</v>
      </c>
      <c r="C2379" s="5">
        <v>0.41200000000000003</v>
      </c>
      <c r="D2379" s="5">
        <v>0.41200000000000003</v>
      </c>
    </row>
    <row r="2380" spans="2:4">
      <c r="B2380" s="5">
        <v>2.1450000000000002E-6</v>
      </c>
      <c r="C2380" s="5">
        <v>0.41200000000000003</v>
      </c>
      <c r="D2380" s="5">
        <v>0.40400000000000003</v>
      </c>
    </row>
    <row r="2381" spans="2:4">
      <c r="B2381" s="5">
        <v>2.1460000000000003E-6</v>
      </c>
      <c r="C2381" s="5">
        <v>0.41200000000000003</v>
      </c>
      <c r="D2381" s="5">
        <v>0.41200000000000003</v>
      </c>
    </row>
    <row r="2382" spans="2:4">
      <c r="B2382" s="5">
        <v>2.1469999999999999E-6</v>
      </c>
      <c r="C2382" s="5">
        <v>0.41200000000000003</v>
      </c>
      <c r="D2382" s="5">
        <v>0.41200000000000003</v>
      </c>
    </row>
    <row r="2383" spans="2:4">
      <c r="B2383" s="5">
        <v>2.148E-6</v>
      </c>
      <c r="C2383" s="5">
        <v>0.40800000000000003</v>
      </c>
      <c r="D2383" s="5">
        <v>0.41200000000000003</v>
      </c>
    </row>
    <row r="2384" spans="2:4">
      <c r="B2384" s="5">
        <v>2.1490000000000001E-6</v>
      </c>
      <c r="C2384" s="5">
        <v>0.40800000000000003</v>
      </c>
      <c r="D2384" s="5">
        <v>0.41200000000000003</v>
      </c>
    </row>
    <row r="2385" spans="2:4">
      <c r="B2385" s="5">
        <v>2.1500000000000002E-6</v>
      </c>
      <c r="C2385" s="5">
        <v>0.41200000000000003</v>
      </c>
      <c r="D2385" s="5">
        <v>0.41200000000000003</v>
      </c>
    </row>
    <row r="2386" spans="2:4">
      <c r="B2386" s="5">
        <v>2.1510000000000002E-6</v>
      </c>
      <c r="C2386" s="5">
        <v>0.41200000000000003</v>
      </c>
      <c r="D2386" s="5">
        <v>0.41600000000000004</v>
      </c>
    </row>
    <row r="2387" spans="2:4">
      <c r="B2387" s="5">
        <v>2.1520000000000003E-6</v>
      </c>
      <c r="C2387" s="5">
        <v>0.40800000000000003</v>
      </c>
      <c r="D2387" s="5">
        <v>0.41200000000000003</v>
      </c>
    </row>
    <row r="2388" spans="2:4">
      <c r="B2388" s="5">
        <v>2.153E-6</v>
      </c>
      <c r="C2388" s="5">
        <v>0.41200000000000003</v>
      </c>
      <c r="D2388" s="5">
        <v>0.41200000000000003</v>
      </c>
    </row>
    <row r="2389" spans="2:4">
      <c r="B2389" s="5">
        <v>2.154E-6</v>
      </c>
      <c r="C2389" s="5">
        <v>0.40400000000000003</v>
      </c>
      <c r="D2389" s="5">
        <v>0.40800000000000003</v>
      </c>
    </row>
    <row r="2390" spans="2:4">
      <c r="B2390" s="5">
        <v>2.1550000000000001E-6</v>
      </c>
      <c r="C2390" s="5">
        <v>0.41200000000000003</v>
      </c>
      <c r="D2390" s="5">
        <v>0.40800000000000003</v>
      </c>
    </row>
    <row r="2391" spans="2:4">
      <c r="B2391" s="5">
        <v>2.1560000000000002E-6</v>
      </c>
      <c r="C2391" s="5">
        <v>0.41200000000000003</v>
      </c>
      <c r="D2391" s="5">
        <v>0.41200000000000003</v>
      </c>
    </row>
    <row r="2392" spans="2:4">
      <c r="B2392" s="5">
        <v>2.1570000000000003E-6</v>
      </c>
      <c r="C2392" s="5">
        <v>0.41200000000000003</v>
      </c>
      <c r="D2392" s="5">
        <v>0.41200000000000003</v>
      </c>
    </row>
    <row r="2393" spans="2:4">
      <c r="B2393" s="5">
        <v>2.1580000000000003E-6</v>
      </c>
      <c r="C2393" s="5">
        <v>0.40800000000000003</v>
      </c>
      <c r="D2393" s="5">
        <v>0.41200000000000003</v>
      </c>
    </row>
    <row r="2394" spans="2:4">
      <c r="B2394" s="5">
        <v>2.159E-6</v>
      </c>
      <c r="C2394" s="5">
        <v>0.41600000000000004</v>
      </c>
      <c r="D2394" s="5">
        <v>0.41200000000000003</v>
      </c>
    </row>
    <row r="2395" spans="2:4">
      <c r="B2395" s="5">
        <v>2.1600000000000001E-6</v>
      </c>
      <c r="C2395" s="5">
        <v>0.41600000000000004</v>
      </c>
      <c r="D2395" s="5">
        <v>0.41600000000000004</v>
      </c>
    </row>
    <row r="2396" spans="2:4">
      <c r="B2396" s="5">
        <v>2.1610000000000001E-6</v>
      </c>
      <c r="C2396" s="5">
        <v>0.40800000000000003</v>
      </c>
      <c r="D2396" s="5">
        <v>0.41200000000000003</v>
      </c>
    </row>
    <row r="2397" spans="2:4">
      <c r="B2397" s="5">
        <v>2.1620000000000002E-6</v>
      </c>
      <c r="C2397" s="5">
        <v>0.41200000000000003</v>
      </c>
      <c r="D2397" s="5">
        <v>0.40800000000000003</v>
      </c>
    </row>
    <row r="2398" spans="2:4">
      <c r="B2398" s="5">
        <v>2.1630000000000003E-6</v>
      </c>
      <c r="C2398" s="5">
        <v>0.40800000000000003</v>
      </c>
      <c r="D2398" s="5">
        <v>0.40800000000000003</v>
      </c>
    </row>
    <row r="2399" spans="2:4">
      <c r="B2399" s="5">
        <v>2.1639999999999999E-6</v>
      </c>
      <c r="C2399" s="5">
        <v>0.41200000000000003</v>
      </c>
      <c r="D2399" s="5">
        <v>0.40400000000000003</v>
      </c>
    </row>
    <row r="2400" spans="2:4">
      <c r="B2400" s="5">
        <v>2.165E-6</v>
      </c>
      <c r="C2400" s="5">
        <v>0.40800000000000003</v>
      </c>
      <c r="D2400" s="5">
        <v>0.4</v>
      </c>
    </row>
    <row r="2401" spans="2:4">
      <c r="B2401" s="5">
        <v>2.1660000000000001E-6</v>
      </c>
      <c r="C2401" s="5">
        <v>0.40800000000000003</v>
      </c>
      <c r="D2401" s="5">
        <v>0.40800000000000003</v>
      </c>
    </row>
    <row r="2402" spans="2:4">
      <c r="B2402" s="5">
        <v>2.1670000000000002E-6</v>
      </c>
      <c r="C2402" s="5">
        <v>0.40800000000000003</v>
      </c>
      <c r="D2402" s="5">
        <v>0.41200000000000003</v>
      </c>
    </row>
    <row r="2403" spans="2:4">
      <c r="B2403" s="5">
        <v>2.1680000000000002E-6</v>
      </c>
      <c r="C2403" s="5">
        <v>0.40800000000000003</v>
      </c>
      <c r="D2403" s="5">
        <v>0.40800000000000003</v>
      </c>
    </row>
    <row r="2404" spans="2:4">
      <c r="B2404" s="5">
        <v>2.1690000000000003E-6</v>
      </c>
      <c r="C2404" s="5">
        <v>0.41200000000000003</v>
      </c>
      <c r="D2404" s="5">
        <v>0.40800000000000003</v>
      </c>
    </row>
    <row r="2405" spans="2:4">
      <c r="B2405" s="5">
        <v>2.17E-6</v>
      </c>
      <c r="C2405" s="5">
        <v>0.40400000000000003</v>
      </c>
      <c r="D2405" s="5">
        <v>0.41200000000000003</v>
      </c>
    </row>
    <row r="2406" spans="2:4">
      <c r="B2406" s="5">
        <v>2.1710000000000001E-6</v>
      </c>
      <c r="C2406" s="5">
        <v>0.40400000000000003</v>
      </c>
      <c r="D2406" s="5">
        <v>0.40800000000000003</v>
      </c>
    </row>
    <row r="2407" spans="2:4">
      <c r="B2407" s="5">
        <v>2.1720000000000001E-6</v>
      </c>
      <c r="C2407" s="5">
        <v>0.41200000000000003</v>
      </c>
      <c r="D2407" s="5">
        <v>0.40800000000000003</v>
      </c>
    </row>
    <row r="2408" spans="2:4">
      <c r="B2408" s="5">
        <v>2.1730000000000002E-6</v>
      </c>
      <c r="C2408" s="5">
        <v>0.40400000000000003</v>
      </c>
      <c r="D2408" s="5">
        <v>0.41200000000000003</v>
      </c>
    </row>
    <row r="2409" spans="2:4">
      <c r="B2409" s="5">
        <v>2.1740000000000003E-6</v>
      </c>
      <c r="C2409" s="5">
        <v>0.40800000000000003</v>
      </c>
      <c r="D2409" s="5">
        <v>0.40800000000000003</v>
      </c>
    </row>
    <row r="2410" spans="2:4">
      <c r="B2410" s="5">
        <v>2.1749999999999999E-6</v>
      </c>
      <c r="C2410" s="5">
        <v>0.40800000000000003</v>
      </c>
      <c r="D2410" s="5">
        <v>0.41200000000000003</v>
      </c>
    </row>
    <row r="2411" spans="2:4">
      <c r="B2411" s="5">
        <v>2.176E-6</v>
      </c>
      <c r="C2411" s="5">
        <v>0.40800000000000003</v>
      </c>
      <c r="D2411" s="5">
        <v>0.41200000000000003</v>
      </c>
    </row>
    <row r="2412" spans="2:4">
      <c r="B2412" s="5">
        <v>2.1770000000000001E-6</v>
      </c>
      <c r="C2412" s="5">
        <v>0.40400000000000003</v>
      </c>
      <c r="D2412" s="5">
        <v>0.41200000000000003</v>
      </c>
    </row>
    <row r="2413" spans="2:4">
      <c r="B2413" s="5">
        <v>2.1780000000000002E-6</v>
      </c>
      <c r="C2413" s="5">
        <v>0.40800000000000003</v>
      </c>
      <c r="D2413" s="5">
        <v>0.41600000000000004</v>
      </c>
    </row>
    <row r="2414" spans="2:4">
      <c r="B2414" s="5">
        <v>2.1790000000000002E-6</v>
      </c>
      <c r="C2414" s="5">
        <v>0.40400000000000003</v>
      </c>
      <c r="D2414" s="5">
        <v>0.41600000000000004</v>
      </c>
    </row>
    <row r="2415" spans="2:4">
      <c r="B2415" s="5">
        <v>2.1800000000000003E-6</v>
      </c>
      <c r="C2415" s="5">
        <v>0.41200000000000003</v>
      </c>
      <c r="D2415" s="5">
        <v>0.40800000000000003</v>
      </c>
    </row>
    <row r="2416" spans="2:4">
      <c r="B2416" s="5">
        <v>2.181E-6</v>
      </c>
      <c r="C2416" s="5">
        <v>0.40800000000000003</v>
      </c>
      <c r="D2416" s="5">
        <v>0.41200000000000003</v>
      </c>
    </row>
    <row r="2417" spans="2:4">
      <c r="B2417" s="5">
        <v>2.182E-6</v>
      </c>
      <c r="C2417" s="5">
        <v>0.40800000000000003</v>
      </c>
      <c r="D2417" s="5">
        <v>0.41200000000000003</v>
      </c>
    </row>
    <row r="2418" spans="2:4">
      <c r="B2418" s="5">
        <v>2.1830000000000001E-6</v>
      </c>
      <c r="C2418" s="5">
        <v>0.41200000000000003</v>
      </c>
      <c r="D2418" s="5">
        <v>0.41200000000000003</v>
      </c>
    </row>
    <row r="2419" spans="2:4">
      <c r="B2419" s="5">
        <v>2.1840000000000002E-6</v>
      </c>
      <c r="C2419" s="5">
        <v>0.40400000000000003</v>
      </c>
      <c r="D2419" s="5">
        <v>0.40800000000000003</v>
      </c>
    </row>
    <row r="2420" spans="2:4">
      <c r="B2420" s="5">
        <v>2.1850000000000003E-6</v>
      </c>
      <c r="C2420" s="5">
        <v>0.40800000000000003</v>
      </c>
      <c r="D2420" s="5">
        <v>0.41200000000000003</v>
      </c>
    </row>
    <row r="2421" spans="2:4">
      <c r="B2421" s="5">
        <v>2.1860000000000003E-6</v>
      </c>
      <c r="C2421" s="5">
        <v>0.40800000000000003</v>
      </c>
      <c r="D2421" s="5">
        <v>0.41200000000000003</v>
      </c>
    </row>
    <row r="2422" spans="2:4">
      <c r="B2422" s="5">
        <v>2.187E-6</v>
      </c>
      <c r="C2422" s="5">
        <v>0.40800000000000003</v>
      </c>
      <c r="D2422" s="5">
        <v>0.41600000000000004</v>
      </c>
    </row>
    <row r="2423" spans="2:4">
      <c r="B2423" s="5">
        <v>2.1880000000000001E-6</v>
      </c>
      <c r="C2423" s="5">
        <v>0.40800000000000003</v>
      </c>
      <c r="D2423" s="5">
        <v>0.41200000000000003</v>
      </c>
    </row>
    <row r="2424" spans="2:4">
      <c r="B2424" s="5">
        <v>2.1890000000000001E-6</v>
      </c>
      <c r="C2424" s="5">
        <v>0.41200000000000003</v>
      </c>
      <c r="D2424" s="5">
        <v>0.41200000000000003</v>
      </c>
    </row>
    <row r="2425" spans="2:4">
      <c r="B2425" s="5">
        <v>2.1900000000000002E-6</v>
      </c>
      <c r="C2425" s="5">
        <v>0.41200000000000003</v>
      </c>
      <c r="D2425" s="5">
        <v>0.40800000000000003</v>
      </c>
    </row>
    <row r="2426" spans="2:4">
      <c r="B2426" s="5">
        <v>2.1910000000000003E-6</v>
      </c>
      <c r="C2426" s="5">
        <v>0.41200000000000003</v>
      </c>
      <c r="D2426" s="5">
        <v>0.41200000000000003</v>
      </c>
    </row>
    <row r="2427" spans="2:4">
      <c r="B2427" s="5">
        <v>2.1919999999999999E-6</v>
      </c>
      <c r="C2427" s="5">
        <v>0.41200000000000003</v>
      </c>
      <c r="D2427" s="5">
        <v>0.40800000000000003</v>
      </c>
    </row>
    <row r="2428" spans="2:4">
      <c r="B2428" s="5">
        <v>2.193E-6</v>
      </c>
      <c r="C2428" s="5">
        <v>0.41200000000000003</v>
      </c>
      <c r="D2428" s="5">
        <v>0.40800000000000003</v>
      </c>
    </row>
    <row r="2429" spans="2:4">
      <c r="B2429" s="5">
        <v>2.1940000000000001E-6</v>
      </c>
      <c r="C2429" s="5">
        <v>0.40800000000000003</v>
      </c>
      <c r="D2429" s="5">
        <v>0.40800000000000003</v>
      </c>
    </row>
    <row r="2430" spans="2:4">
      <c r="B2430" s="5">
        <v>2.1950000000000002E-6</v>
      </c>
      <c r="C2430" s="5">
        <v>0.40800000000000003</v>
      </c>
      <c r="D2430" s="5">
        <v>0.40800000000000003</v>
      </c>
    </row>
    <row r="2431" spans="2:4">
      <c r="B2431" s="5">
        <v>2.1960000000000002E-6</v>
      </c>
      <c r="C2431" s="5">
        <v>0.40800000000000003</v>
      </c>
      <c r="D2431" s="5">
        <v>0.40400000000000003</v>
      </c>
    </row>
    <row r="2432" spans="2:4">
      <c r="B2432" s="5">
        <v>2.1970000000000003E-6</v>
      </c>
      <c r="C2432" s="5">
        <v>0.41200000000000003</v>
      </c>
      <c r="D2432" s="5">
        <v>0.41200000000000003</v>
      </c>
    </row>
    <row r="2433" spans="2:4">
      <c r="B2433" s="5">
        <v>2.198E-6</v>
      </c>
      <c r="C2433" s="5">
        <v>0.40800000000000003</v>
      </c>
      <c r="D2433" s="5">
        <v>0.41200000000000003</v>
      </c>
    </row>
    <row r="2434" spans="2:4">
      <c r="B2434" s="5">
        <v>2.199E-6</v>
      </c>
      <c r="C2434" s="5">
        <v>0.41200000000000003</v>
      </c>
      <c r="D2434" s="5">
        <v>0.40800000000000003</v>
      </c>
    </row>
    <row r="2435" spans="2:4">
      <c r="B2435" s="5">
        <v>2.2000000000000001E-6</v>
      </c>
      <c r="C2435" s="5">
        <v>0.40800000000000003</v>
      </c>
      <c r="D2435" s="5">
        <v>0.41200000000000003</v>
      </c>
    </row>
    <row r="2436" spans="2:4">
      <c r="B2436" s="5">
        <v>2.2010000000000002E-6</v>
      </c>
      <c r="C2436" s="5">
        <v>0.41600000000000004</v>
      </c>
      <c r="D2436" s="5">
        <v>0.41200000000000003</v>
      </c>
    </row>
    <row r="2437" spans="2:4">
      <c r="B2437" s="5">
        <v>2.2020000000000003E-6</v>
      </c>
      <c r="C2437" s="5">
        <v>0.41200000000000003</v>
      </c>
      <c r="D2437" s="5">
        <v>0.40400000000000003</v>
      </c>
    </row>
    <row r="2438" spans="2:4">
      <c r="B2438" s="5">
        <v>2.2030000000000003E-6</v>
      </c>
      <c r="C2438" s="5">
        <v>0.41200000000000003</v>
      </c>
      <c r="D2438" s="5">
        <v>0.41200000000000003</v>
      </c>
    </row>
    <row r="2439" spans="2:4">
      <c r="B2439" s="5">
        <v>2.204E-6</v>
      </c>
      <c r="C2439" s="5">
        <v>0.41200000000000003</v>
      </c>
      <c r="D2439" s="5">
        <v>0.40400000000000003</v>
      </c>
    </row>
    <row r="2440" spans="2:4">
      <c r="B2440" s="5">
        <v>2.2050000000000001E-6</v>
      </c>
      <c r="C2440" s="5">
        <v>0.40800000000000003</v>
      </c>
      <c r="D2440" s="5">
        <v>0.40400000000000003</v>
      </c>
    </row>
    <row r="2441" spans="2:4">
      <c r="B2441" s="5">
        <v>2.2060000000000001E-6</v>
      </c>
      <c r="C2441" s="5">
        <v>0.41600000000000004</v>
      </c>
      <c r="D2441" s="5">
        <v>0.40800000000000003</v>
      </c>
    </row>
    <row r="2442" spans="2:4">
      <c r="B2442" s="5">
        <v>2.2070000000000002E-6</v>
      </c>
      <c r="C2442" s="5">
        <v>0.41200000000000003</v>
      </c>
      <c r="D2442" s="5">
        <v>0.41600000000000004</v>
      </c>
    </row>
    <row r="2443" spans="2:4">
      <c r="B2443" s="5">
        <v>2.2080000000000003E-6</v>
      </c>
      <c r="C2443" s="5">
        <v>0.41200000000000003</v>
      </c>
      <c r="D2443" s="5">
        <v>0.41600000000000004</v>
      </c>
    </row>
    <row r="2444" spans="2:4">
      <c r="B2444" s="5">
        <v>2.2089999999999999E-6</v>
      </c>
      <c r="C2444" s="5">
        <v>0.41200000000000003</v>
      </c>
      <c r="D2444" s="5">
        <v>0.41200000000000003</v>
      </c>
    </row>
    <row r="2445" spans="2:4">
      <c r="B2445" s="5">
        <v>2.21E-6</v>
      </c>
      <c r="C2445" s="5">
        <v>0.40800000000000003</v>
      </c>
      <c r="D2445" s="5">
        <v>0.41600000000000004</v>
      </c>
    </row>
    <row r="2446" spans="2:4">
      <c r="B2446" s="5">
        <v>2.2110000000000001E-6</v>
      </c>
      <c r="C2446" s="5">
        <v>0.41200000000000003</v>
      </c>
      <c r="D2446" s="5">
        <v>0.41600000000000004</v>
      </c>
    </row>
    <row r="2447" spans="2:4">
      <c r="B2447" s="5">
        <v>2.2120000000000002E-6</v>
      </c>
      <c r="C2447" s="5">
        <v>0.41200000000000003</v>
      </c>
      <c r="D2447" s="5">
        <v>0.40800000000000003</v>
      </c>
    </row>
    <row r="2448" spans="2:4">
      <c r="B2448" s="5">
        <v>2.2130000000000002E-6</v>
      </c>
      <c r="C2448" s="5">
        <v>0.40800000000000003</v>
      </c>
      <c r="D2448" s="5">
        <v>0.41200000000000003</v>
      </c>
    </row>
    <row r="2449" spans="2:4">
      <c r="B2449" s="5">
        <v>2.2140000000000003E-6</v>
      </c>
      <c r="C2449" s="5">
        <v>0.41200000000000003</v>
      </c>
      <c r="D2449" s="5">
        <v>0.41600000000000004</v>
      </c>
    </row>
    <row r="2450" spans="2:4">
      <c r="B2450" s="5">
        <v>2.215E-6</v>
      </c>
      <c r="C2450" s="5">
        <v>0.41200000000000003</v>
      </c>
      <c r="D2450" s="5">
        <v>0.40800000000000003</v>
      </c>
    </row>
    <row r="2451" spans="2:4">
      <c r="B2451" s="5">
        <v>2.216E-6</v>
      </c>
      <c r="C2451" s="5">
        <v>0.40800000000000003</v>
      </c>
      <c r="D2451" s="5">
        <v>0.40400000000000003</v>
      </c>
    </row>
    <row r="2452" spans="2:4">
      <c r="B2452" s="5">
        <v>2.2170000000000001E-6</v>
      </c>
      <c r="C2452" s="5">
        <v>0.40800000000000003</v>
      </c>
      <c r="D2452" s="5">
        <v>0.40800000000000003</v>
      </c>
    </row>
    <row r="2453" spans="2:4">
      <c r="B2453" s="5">
        <v>2.2180000000000002E-6</v>
      </c>
      <c r="C2453" s="5">
        <v>0.40400000000000003</v>
      </c>
      <c r="D2453" s="5">
        <v>0.40800000000000003</v>
      </c>
    </row>
    <row r="2454" spans="2:4">
      <c r="B2454" s="5">
        <v>2.2190000000000003E-6</v>
      </c>
      <c r="C2454" s="5">
        <v>0.41200000000000003</v>
      </c>
      <c r="D2454" s="5">
        <v>0.41200000000000003</v>
      </c>
    </row>
    <row r="2455" spans="2:4">
      <c r="B2455" s="5">
        <v>2.2200000000000003E-6</v>
      </c>
      <c r="C2455" s="5">
        <v>0.41200000000000003</v>
      </c>
      <c r="D2455" s="5">
        <v>0.41200000000000003</v>
      </c>
    </row>
    <row r="2456" spans="2:4">
      <c r="B2456" s="5">
        <v>2.221E-6</v>
      </c>
      <c r="C2456" s="5">
        <v>0.41200000000000003</v>
      </c>
      <c r="D2456" s="5">
        <v>0.41200000000000003</v>
      </c>
    </row>
    <row r="2457" spans="2:4">
      <c r="B2457" s="5">
        <v>2.2220000000000001E-6</v>
      </c>
      <c r="C2457" s="5">
        <v>0.41200000000000003</v>
      </c>
      <c r="D2457" s="5">
        <v>0.40400000000000003</v>
      </c>
    </row>
    <row r="2458" spans="2:4">
      <c r="B2458" s="5">
        <v>2.2230000000000001E-6</v>
      </c>
      <c r="C2458" s="5">
        <v>0.41200000000000003</v>
      </c>
      <c r="D2458" s="5">
        <v>0.40800000000000003</v>
      </c>
    </row>
    <row r="2459" spans="2:4">
      <c r="B2459" s="5">
        <v>2.2240000000000002E-6</v>
      </c>
      <c r="C2459" s="5">
        <v>0.41200000000000003</v>
      </c>
      <c r="D2459" s="5">
        <v>0.41200000000000003</v>
      </c>
    </row>
    <row r="2460" spans="2:4">
      <c r="B2460" s="5">
        <v>2.2250000000000003E-6</v>
      </c>
      <c r="C2460" s="5">
        <v>0.41200000000000003</v>
      </c>
      <c r="D2460" s="5">
        <v>0.41200000000000003</v>
      </c>
    </row>
    <row r="2461" spans="2:4">
      <c r="B2461" s="5">
        <v>2.2259999999999999E-6</v>
      </c>
      <c r="C2461" s="5">
        <v>0.41200000000000003</v>
      </c>
      <c r="D2461" s="5">
        <v>0.40800000000000003</v>
      </c>
    </row>
    <row r="2462" spans="2:4">
      <c r="B2462" s="5">
        <v>2.227E-6</v>
      </c>
      <c r="C2462" s="5">
        <v>0.40800000000000003</v>
      </c>
      <c r="D2462" s="5">
        <v>0.40800000000000003</v>
      </c>
    </row>
    <row r="2463" spans="2:4">
      <c r="B2463" s="5">
        <v>2.2280000000000001E-6</v>
      </c>
      <c r="C2463" s="5">
        <v>0.40800000000000003</v>
      </c>
      <c r="D2463" s="5">
        <v>0.41600000000000004</v>
      </c>
    </row>
    <row r="2464" spans="2:4">
      <c r="B2464" s="5">
        <v>2.2290000000000002E-6</v>
      </c>
      <c r="C2464" s="5">
        <v>0.40800000000000003</v>
      </c>
      <c r="D2464" s="5">
        <v>0.40800000000000003</v>
      </c>
    </row>
    <row r="2465" spans="2:4">
      <c r="B2465" s="5">
        <v>2.2300000000000002E-6</v>
      </c>
      <c r="C2465" s="5">
        <v>0.41200000000000003</v>
      </c>
      <c r="D2465" s="5">
        <v>0.41600000000000004</v>
      </c>
    </row>
    <row r="2466" spans="2:4">
      <c r="B2466" s="5">
        <v>2.2310000000000003E-6</v>
      </c>
      <c r="C2466" s="5">
        <v>0.40800000000000003</v>
      </c>
      <c r="D2466" s="5">
        <v>0.40800000000000003</v>
      </c>
    </row>
    <row r="2467" spans="2:4">
      <c r="B2467" s="5">
        <v>2.232E-6</v>
      </c>
      <c r="C2467" s="5">
        <v>0.40800000000000003</v>
      </c>
      <c r="D2467" s="5">
        <v>0.41200000000000003</v>
      </c>
    </row>
    <row r="2468" spans="2:4">
      <c r="B2468" s="5">
        <v>2.2330000000000001E-6</v>
      </c>
      <c r="C2468" s="5">
        <v>0.40800000000000003</v>
      </c>
      <c r="D2468" s="5">
        <v>0.41200000000000003</v>
      </c>
    </row>
    <row r="2469" spans="2:4">
      <c r="B2469" s="5">
        <v>2.2340000000000001E-6</v>
      </c>
      <c r="C2469" s="5">
        <v>0.41200000000000003</v>
      </c>
      <c r="D2469" s="5">
        <v>0.41200000000000003</v>
      </c>
    </row>
    <row r="2470" spans="2:4">
      <c r="B2470" s="5">
        <v>2.2350000000000002E-6</v>
      </c>
      <c r="C2470" s="5">
        <v>0.41600000000000004</v>
      </c>
      <c r="D2470" s="5">
        <v>0.41200000000000003</v>
      </c>
    </row>
    <row r="2471" spans="2:4">
      <c r="B2471" s="5">
        <v>2.2360000000000003E-6</v>
      </c>
      <c r="C2471" s="5">
        <v>0.41200000000000003</v>
      </c>
      <c r="D2471" s="5">
        <v>0.41200000000000003</v>
      </c>
    </row>
    <row r="2472" spans="2:4">
      <c r="B2472" s="5">
        <v>2.2370000000000004E-6</v>
      </c>
      <c r="C2472" s="5">
        <v>0.40800000000000003</v>
      </c>
      <c r="D2472" s="5">
        <v>0.41200000000000003</v>
      </c>
    </row>
    <row r="2473" spans="2:4">
      <c r="B2473" s="5">
        <v>2.238E-6</v>
      </c>
      <c r="C2473" s="5">
        <v>0.41200000000000003</v>
      </c>
      <c r="D2473" s="5">
        <v>0.40400000000000003</v>
      </c>
    </row>
    <row r="2474" spans="2:4">
      <c r="B2474" s="5">
        <v>2.2390000000000001E-6</v>
      </c>
      <c r="C2474" s="5">
        <v>0.40800000000000003</v>
      </c>
      <c r="D2474" s="5">
        <v>0.41600000000000004</v>
      </c>
    </row>
    <row r="2475" spans="2:4">
      <c r="B2475" s="5">
        <v>2.2400000000000002E-6</v>
      </c>
      <c r="C2475" s="5">
        <v>0.41200000000000003</v>
      </c>
      <c r="D2475" s="5">
        <v>0.41600000000000004</v>
      </c>
    </row>
    <row r="2476" spans="2:4">
      <c r="B2476" s="5">
        <v>2.2410000000000002E-6</v>
      </c>
      <c r="C2476" s="5">
        <v>0.41600000000000004</v>
      </c>
      <c r="D2476" s="5">
        <v>0.40800000000000003</v>
      </c>
    </row>
    <row r="2477" spans="2:4">
      <c r="B2477" s="5">
        <v>2.2420000000000003E-6</v>
      </c>
      <c r="C2477" s="5">
        <v>0.40800000000000003</v>
      </c>
      <c r="D2477" s="5">
        <v>0.40800000000000003</v>
      </c>
    </row>
    <row r="2478" spans="2:4">
      <c r="B2478" s="5">
        <v>2.243E-6</v>
      </c>
      <c r="C2478" s="5">
        <v>0.41200000000000003</v>
      </c>
      <c r="D2478" s="5">
        <v>0.41200000000000003</v>
      </c>
    </row>
    <row r="2479" spans="2:4">
      <c r="B2479" s="5">
        <v>2.244E-6</v>
      </c>
      <c r="C2479" s="5">
        <v>0.41200000000000003</v>
      </c>
      <c r="D2479" s="5">
        <v>0.40400000000000003</v>
      </c>
    </row>
    <row r="2480" spans="2:4">
      <c r="B2480" s="5">
        <v>2.2450000000000001E-6</v>
      </c>
      <c r="C2480" s="5">
        <v>0.40800000000000003</v>
      </c>
      <c r="D2480" s="5">
        <v>0.41200000000000003</v>
      </c>
    </row>
    <row r="2481" spans="2:4">
      <c r="B2481" s="5">
        <v>2.2460000000000002E-6</v>
      </c>
      <c r="C2481" s="5">
        <v>0.40800000000000003</v>
      </c>
      <c r="D2481" s="5">
        <v>0.40800000000000003</v>
      </c>
    </row>
    <row r="2482" spans="2:4">
      <c r="B2482" s="5">
        <v>2.2470000000000003E-6</v>
      </c>
      <c r="C2482" s="5">
        <v>0.40800000000000003</v>
      </c>
      <c r="D2482" s="5">
        <v>0.41200000000000003</v>
      </c>
    </row>
    <row r="2483" spans="2:4">
      <c r="B2483" s="5">
        <v>2.2480000000000003E-6</v>
      </c>
      <c r="C2483" s="5">
        <v>0.40800000000000003</v>
      </c>
      <c r="D2483" s="5">
        <v>0.40800000000000003</v>
      </c>
    </row>
    <row r="2484" spans="2:4">
      <c r="B2484" s="5">
        <v>2.249E-6</v>
      </c>
      <c r="C2484" s="5">
        <v>0.40800000000000003</v>
      </c>
      <c r="D2484" s="5">
        <v>0.40400000000000003</v>
      </c>
    </row>
    <row r="2485" spans="2:4">
      <c r="B2485" s="5">
        <v>2.2500000000000001E-6</v>
      </c>
      <c r="C2485" s="5">
        <v>0.41600000000000004</v>
      </c>
      <c r="D2485" s="5">
        <v>0.41600000000000004</v>
      </c>
    </row>
    <row r="2486" spans="2:4">
      <c r="B2486" s="5">
        <v>2.2510000000000001E-6</v>
      </c>
      <c r="C2486" s="5">
        <v>0.41200000000000003</v>
      </c>
      <c r="D2486" s="5">
        <v>0.41200000000000003</v>
      </c>
    </row>
    <row r="2487" spans="2:4">
      <c r="B2487" s="5">
        <v>2.2520000000000002E-6</v>
      </c>
      <c r="C2487" s="5">
        <v>0.41200000000000003</v>
      </c>
      <c r="D2487" s="5">
        <v>0.40800000000000003</v>
      </c>
    </row>
    <row r="2488" spans="2:4">
      <c r="B2488" s="5">
        <v>2.2530000000000003E-6</v>
      </c>
      <c r="C2488" s="5">
        <v>0.40800000000000003</v>
      </c>
      <c r="D2488" s="5">
        <v>0.40800000000000003</v>
      </c>
    </row>
    <row r="2489" spans="2:4">
      <c r="B2489" s="5">
        <v>2.2539999999999999E-6</v>
      </c>
      <c r="C2489" s="5">
        <v>0.40800000000000003</v>
      </c>
      <c r="D2489" s="5">
        <v>0.41200000000000003</v>
      </c>
    </row>
    <row r="2490" spans="2:4">
      <c r="B2490" s="5">
        <v>2.255E-6</v>
      </c>
      <c r="C2490" s="5">
        <v>0.40800000000000003</v>
      </c>
      <c r="D2490" s="5">
        <v>0.41200000000000003</v>
      </c>
    </row>
    <row r="2491" spans="2:4">
      <c r="B2491" s="5">
        <v>2.2560000000000001E-6</v>
      </c>
      <c r="C2491" s="5">
        <v>0.41200000000000003</v>
      </c>
      <c r="D2491" s="5">
        <v>0.40800000000000003</v>
      </c>
    </row>
    <row r="2492" spans="2:4">
      <c r="B2492" s="5">
        <v>2.2570000000000002E-6</v>
      </c>
      <c r="C2492" s="5">
        <v>0.41200000000000003</v>
      </c>
      <c r="D2492" s="5">
        <v>0.41200000000000003</v>
      </c>
    </row>
    <row r="2493" spans="2:4">
      <c r="B2493" s="5">
        <v>2.2580000000000002E-6</v>
      </c>
      <c r="C2493" s="5">
        <v>0.41200000000000003</v>
      </c>
      <c r="D2493" s="5">
        <v>0.41200000000000003</v>
      </c>
    </row>
    <row r="2494" spans="2:4">
      <c r="B2494" s="5">
        <v>2.2590000000000003E-6</v>
      </c>
      <c r="C2494" s="5">
        <v>0.40800000000000003</v>
      </c>
      <c r="D2494" s="5">
        <v>0.41600000000000004</v>
      </c>
    </row>
    <row r="2495" spans="2:4">
      <c r="B2495" s="5">
        <v>2.26E-6</v>
      </c>
      <c r="C2495" s="5">
        <v>0.41200000000000003</v>
      </c>
      <c r="D2495" s="5">
        <v>0.41200000000000003</v>
      </c>
    </row>
    <row r="2496" spans="2:4">
      <c r="B2496" s="5">
        <v>2.261E-6</v>
      </c>
      <c r="C2496" s="5">
        <v>0.41200000000000003</v>
      </c>
      <c r="D2496" s="5">
        <v>0.40800000000000003</v>
      </c>
    </row>
    <row r="2497" spans="2:4">
      <c r="B2497" s="5">
        <v>2.2620000000000001E-6</v>
      </c>
      <c r="C2497" s="5">
        <v>0.41200000000000003</v>
      </c>
      <c r="D2497" s="5">
        <v>0.42</v>
      </c>
    </row>
    <row r="2498" spans="2:4">
      <c r="B2498" s="5">
        <v>2.2630000000000002E-6</v>
      </c>
      <c r="C2498" s="5">
        <v>0.40800000000000003</v>
      </c>
      <c r="D2498" s="5">
        <v>0.40400000000000003</v>
      </c>
    </row>
    <row r="2499" spans="2:4">
      <c r="B2499" s="5">
        <v>2.2640000000000003E-6</v>
      </c>
      <c r="C2499" s="5">
        <v>0.41200000000000003</v>
      </c>
      <c r="D2499" s="5">
        <v>0.40800000000000003</v>
      </c>
    </row>
    <row r="2500" spans="2:4">
      <c r="B2500" s="5">
        <v>2.2650000000000003E-6</v>
      </c>
      <c r="C2500" s="5">
        <v>0.40800000000000003</v>
      </c>
      <c r="D2500" s="5">
        <v>0.41200000000000003</v>
      </c>
    </row>
    <row r="2501" spans="2:4">
      <c r="B2501" s="5">
        <v>2.266E-6</v>
      </c>
      <c r="C2501" s="5">
        <v>0.41200000000000003</v>
      </c>
      <c r="D2501" s="5">
        <v>0.40800000000000003</v>
      </c>
    </row>
    <row r="2502" spans="2:4">
      <c r="B2502" s="5">
        <v>2.2670000000000001E-6</v>
      </c>
      <c r="C2502" s="5">
        <v>0.41200000000000003</v>
      </c>
      <c r="D2502" s="5">
        <v>0.40800000000000003</v>
      </c>
    </row>
    <row r="2503" spans="2:4">
      <c r="B2503" s="5">
        <v>2.2680000000000001E-6</v>
      </c>
      <c r="C2503" s="5">
        <v>0.41600000000000004</v>
      </c>
      <c r="D2503" s="5">
        <v>0.40800000000000003</v>
      </c>
    </row>
    <row r="2504" spans="2:4">
      <c r="B2504" s="5">
        <v>2.2690000000000002E-6</v>
      </c>
      <c r="C2504" s="5">
        <v>0.40800000000000003</v>
      </c>
      <c r="D2504" s="5">
        <v>0.41200000000000003</v>
      </c>
    </row>
    <row r="2505" spans="2:4">
      <c r="B2505" s="5">
        <v>2.2700000000000003E-6</v>
      </c>
      <c r="C2505" s="5">
        <v>0.40800000000000003</v>
      </c>
      <c r="D2505" s="5">
        <v>0.41200000000000003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01"/>
  <sheetViews>
    <sheetView workbookViewId="0">
      <selection activeCell="G23" sqref="G23"/>
    </sheetView>
  </sheetViews>
  <sheetFormatPr defaultRowHeight="15"/>
  <cols>
    <col min="1" max="1" width="10.28515625" bestFit="1" customWidth="1"/>
    <col min="2" max="3" width="10.85546875" bestFit="1" customWidth="1"/>
  </cols>
  <sheetData>
    <row r="1" spans="1:3">
      <c r="A1" s="4" t="s">
        <v>3</v>
      </c>
      <c r="B1" s="4" t="s">
        <v>34</v>
      </c>
      <c r="C1" s="4" t="s">
        <v>35</v>
      </c>
    </row>
    <row r="2" spans="1:3">
      <c r="A2" s="5">
        <v>-2.2900000000000003E-7</v>
      </c>
      <c r="B2" s="5">
        <v>0</v>
      </c>
      <c r="C2" s="5">
        <v>4.0000000000000001E-3</v>
      </c>
    </row>
    <row r="3" spans="1:3">
      <c r="A3" s="5">
        <v>-2.28E-7</v>
      </c>
      <c r="B3" s="5">
        <v>0</v>
      </c>
      <c r="C3" s="5">
        <v>8.0000000000000002E-3</v>
      </c>
    </row>
    <row r="4" spans="1:3">
      <c r="A4" s="5">
        <v>-2.2700000000000001E-7</v>
      </c>
      <c r="B4" s="5">
        <v>0</v>
      </c>
      <c r="C4" s="5">
        <v>1.2E-2</v>
      </c>
    </row>
    <row r="5" spans="1:3">
      <c r="A5" s="5">
        <v>-2.2600000000000001E-7</v>
      </c>
      <c r="B5" s="5">
        <v>0</v>
      </c>
      <c r="C5" s="5">
        <v>8.0000000000000002E-3</v>
      </c>
    </row>
    <row r="6" spans="1:3">
      <c r="A6" s="5">
        <v>-2.2500000000000002E-7</v>
      </c>
      <c r="B6" s="5">
        <v>4.0000000000000001E-3</v>
      </c>
      <c r="C6" s="5">
        <v>8.0000000000000002E-3</v>
      </c>
    </row>
    <row r="7" spans="1:3">
      <c r="A7" s="5">
        <v>-2.2400000000000002E-7</v>
      </c>
      <c r="B7" s="5">
        <v>4.0000000000000001E-3</v>
      </c>
      <c r="C7" s="5">
        <v>8.0000000000000002E-3</v>
      </c>
    </row>
    <row r="8" spans="1:3">
      <c r="A8" s="5">
        <v>-2.2300000000000002E-7</v>
      </c>
      <c r="B8" s="5">
        <v>0</v>
      </c>
      <c r="C8" s="5">
        <v>4.0000000000000001E-3</v>
      </c>
    </row>
    <row r="9" spans="1:3">
      <c r="A9" s="5">
        <v>-2.22E-7</v>
      </c>
      <c r="B9" s="5">
        <v>4.0000000000000001E-3</v>
      </c>
      <c r="C9" s="5">
        <v>4.0000000000000001E-3</v>
      </c>
    </row>
    <row r="10" spans="1:3">
      <c r="A10" s="5">
        <v>-2.2100000000000001E-7</v>
      </c>
      <c r="B10" s="5">
        <v>4.0000000000000001E-3</v>
      </c>
      <c r="C10" s="5">
        <v>8.0000000000000002E-3</v>
      </c>
    </row>
    <row r="11" spans="1:3">
      <c r="A11" s="5">
        <v>-2.2000000000000001E-7</v>
      </c>
      <c r="B11" s="5">
        <v>4.0000000000000001E-3</v>
      </c>
      <c r="C11" s="5">
        <v>4.0000000000000001E-3</v>
      </c>
    </row>
    <row r="12" spans="1:3">
      <c r="A12" s="5">
        <v>-2.1900000000000002E-7</v>
      </c>
      <c r="B12" s="5">
        <v>0</v>
      </c>
      <c r="C12" s="5">
        <v>-4.0000000000000001E-3</v>
      </c>
    </row>
    <row r="13" spans="1:3">
      <c r="A13" s="5">
        <v>-2.1800000000000002E-7</v>
      </c>
      <c r="B13" s="5">
        <v>4.0000000000000001E-3</v>
      </c>
      <c r="C13" s="5">
        <v>4.0000000000000001E-3</v>
      </c>
    </row>
    <row r="14" spans="1:3">
      <c r="A14" s="5">
        <v>-2.1700000000000002E-7</v>
      </c>
      <c r="B14" s="5">
        <v>0</v>
      </c>
      <c r="C14" s="5">
        <v>4.0000000000000001E-3</v>
      </c>
    </row>
    <row r="15" spans="1:3">
      <c r="A15" s="5">
        <v>-2.16E-7</v>
      </c>
      <c r="B15" s="5">
        <v>4.0000000000000001E-3</v>
      </c>
      <c r="C15" s="5">
        <v>8.0000000000000002E-3</v>
      </c>
    </row>
    <row r="16" spans="1:3">
      <c r="A16" s="5">
        <v>-2.1500000000000001E-7</v>
      </c>
      <c r="B16" s="5">
        <v>0</v>
      </c>
      <c r="C16" s="5">
        <v>4.0000000000000001E-3</v>
      </c>
    </row>
    <row r="17" spans="1:3">
      <c r="A17" s="5">
        <v>-2.1400000000000001E-7</v>
      </c>
      <c r="B17" s="5">
        <v>0</v>
      </c>
      <c r="C17" s="5">
        <v>4.0000000000000001E-3</v>
      </c>
    </row>
    <row r="18" spans="1:3">
      <c r="A18" s="5">
        <v>-2.1300000000000001E-7</v>
      </c>
      <c r="B18" s="5">
        <v>0</v>
      </c>
      <c r="C18" s="5">
        <v>8.0000000000000002E-3</v>
      </c>
    </row>
    <row r="19" spans="1:3">
      <c r="A19" s="5">
        <v>-2.1200000000000002E-7</v>
      </c>
      <c r="B19" s="5">
        <v>-4.0000000000000001E-3</v>
      </c>
      <c r="C19" s="5">
        <v>0</v>
      </c>
    </row>
    <row r="20" spans="1:3">
      <c r="A20" s="5">
        <v>-2.1100000000000002E-7</v>
      </c>
      <c r="B20" s="5">
        <v>4.0000000000000001E-3</v>
      </c>
      <c r="C20" s="5">
        <v>4.0000000000000001E-3</v>
      </c>
    </row>
    <row r="21" spans="1:3">
      <c r="A21" s="5">
        <v>-2.1E-7</v>
      </c>
      <c r="B21" s="5">
        <v>0</v>
      </c>
      <c r="C21" s="5">
        <v>4.0000000000000001E-3</v>
      </c>
    </row>
    <row r="22" spans="1:3">
      <c r="A22" s="5">
        <v>-2.0900000000000001E-7</v>
      </c>
      <c r="B22" s="5">
        <v>0</v>
      </c>
      <c r="C22" s="5">
        <v>4.0000000000000001E-3</v>
      </c>
    </row>
    <row r="23" spans="1:3">
      <c r="A23" s="5">
        <v>-2.0800000000000001E-7</v>
      </c>
      <c r="B23" s="5">
        <v>0</v>
      </c>
      <c r="C23" s="5">
        <v>4.0000000000000001E-3</v>
      </c>
    </row>
    <row r="24" spans="1:3">
      <c r="A24" s="5">
        <v>-2.0700000000000001E-7</v>
      </c>
      <c r="B24" s="5">
        <v>4.0000000000000001E-3</v>
      </c>
      <c r="C24" s="5">
        <v>8.0000000000000002E-3</v>
      </c>
    </row>
    <row r="25" spans="1:3">
      <c r="A25" s="5">
        <v>-2.0600000000000002E-7</v>
      </c>
      <c r="B25" s="5">
        <v>4.0000000000000001E-3</v>
      </c>
      <c r="C25" s="5">
        <v>8.0000000000000002E-3</v>
      </c>
    </row>
    <row r="26" spans="1:3">
      <c r="A26" s="5">
        <v>-2.0500000000000002E-7</v>
      </c>
      <c r="B26" s="5">
        <v>0</v>
      </c>
      <c r="C26" s="5">
        <v>4.0000000000000001E-3</v>
      </c>
    </row>
    <row r="27" spans="1:3">
      <c r="A27" s="5">
        <v>-2.04E-7</v>
      </c>
      <c r="B27" s="5">
        <v>4.0000000000000001E-3</v>
      </c>
      <c r="C27" s="5">
        <v>8.0000000000000002E-3</v>
      </c>
    </row>
    <row r="28" spans="1:3">
      <c r="A28" s="5">
        <v>-2.03E-7</v>
      </c>
      <c r="B28" s="5">
        <v>4.0000000000000001E-3</v>
      </c>
      <c r="C28" s="5">
        <v>4.0000000000000001E-3</v>
      </c>
    </row>
    <row r="29" spans="1:3">
      <c r="A29" s="5">
        <v>-2.0200000000000001E-7</v>
      </c>
      <c r="B29" s="5">
        <v>8.0000000000000002E-3</v>
      </c>
      <c r="C29" s="5">
        <v>0</v>
      </c>
    </row>
    <row r="30" spans="1:3">
      <c r="A30" s="5">
        <v>-2.0100000000000001E-7</v>
      </c>
      <c r="B30" s="5">
        <v>4.0000000000000001E-3</v>
      </c>
      <c r="C30" s="5">
        <v>0</v>
      </c>
    </row>
    <row r="31" spans="1:3">
      <c r="A31" s="5">
        <v>-2.0000000000000002E-7</v>
      </c>
      <c r="B31" s="5">
        <v>4.0000000000000001E-3</v>
      </c>
      <c r="C31" s="5">
        <v>0</v>
      </c>
    </row>
    <row r="32" spans="1:3">
      <c r="A32" s="5">
        <v>-1.9900000000000002E-7</v>
      </c>
      <c r="B32" s="5">
        <v>4.0000000000000001E-3</v>
      </c>
      <c r="C32" s="5">
        <v>8.0000000000000002E-3</v>
      </c>
    </row>
    <row r="33" spans="1:3">
      <c r="A33" s="5">
        <v>-1.98E-7</v>
      </c>
      <c r="B33" s="5">
        <v>0</v>
      </c>
      <c r="C33" s="5">
        <v>0</v>
      </c>
    </row>
    <row r="34" spans="1:3">
      <c r="A34" s="5">
        <v>-1.97E-7</v>
      </c>
      <c r="B34" s="5">
        <v>0</v>
      </c>
      <c r="C34" s="5">
        <v>4.0000000000000001E-3</v>
      </c>
    </row>
    <row r="35" spans="1:3">
      <c r="A35" s="5">
        <v>-1.9600000000000001E-7</v>
      </c>
      <c r="B35" s="5">
        <v>0</v>
      </c>
      <c r="C35" s="5">
        <v>4.0000000000000001E-3</v>
      </c>
    </row>
    <row r="36" spans="1:3">
      <c r="A36" s="5">
        <v>-1.9500000000000001E-7</v>
      </c>
      <c r="B36" s="5">
        <v>0</v>
      </c>
      <c r="C36" s="5">
        <v>8.0000000000000002E-3</v>
      </c>
    </row>
    <row r="37" spans="1:3">
      <c r="A37" s="5">
        <v>-1.9400000000000002E-7</v>
      </c>
      <c r="B37" s="5">
        <v>0</v>
      </c>
      <c r="C37" s="5">
        <v>8.0000000000000002E-3</v>
      </c>
    </row>
    <row r="38" spans="1:3">
      <c r="A38" s="5">
        <v>-1.9300000000000002E-7</v>
      </c>
      <c r="B38" s="5">
        <v>0</v>
      </c>
      <c r="C38" s="5">
        <v>8.0000000000000002E-3</v>
      </c>
    </row>
    <row r="39" spans="1:3">
      <c r="A39" s="5">
        <v>-1.9200000000000003E-7</v>
      </c>
      <c r="B39" s="5">
        <v>0</v>
      </c>
      <c r="C39" s="5">
        <v>4.0000000000000001E-3</v>
      </c>
    </row>
    <row r="40" spans="1:3">
      <c r="A40" s="5">
        <v>-1.91E-7</v>
      </c>
      <c r="B40" s="5">
        <v>0</v>
      </c>
      <c r="C40" s="5">
        <v>4.0000000000000001E-3</v>
      </c>
    </row>
    <row r="41" spans="1:3">
      <c r="A41" s="5">
        <v>-1.9000000000000001E-7</v>
      </c>
      <c r="B41" s="5">
        <v>0</v>
      </c>
      <c r="C41" s="5">
        <v>4.0000000000000001E-3</v>
      </c>
    </row>
    <row r="42" spans="1:3">
      <c r="A42" s="5">
        <v>-1.8900000000000001E-7</v>
      </c>
      <c r="B42" s="5">
        <v>8.0000000000000002E-3</v>
      </c>
      <c r="C42" s="5">
        <v>8.0000000000000002E-3</v>
      </c>
    </row>
    <row r="43" spans="1:3">
      <c r="A43" s="5">
        <v>-1.8800000000000002E-7</v>
      </c>
      <c r="B43" s="5">
        <v>4.0000000000000001E-3</v>
      </c>
      <c r="C43" s="5">
        <v>0</v>
      </c>
    </row>
    <row r="44" spans="1:3">
      <c r="A44" s="5">
        <v>-1.8700000000000002E-7</v>
      </c>
      <c r="B44" s="5">
        <v>8.0000000000000002E-3</v>
      </c>
      <c r="C44" s="5">
        <v>4.0000000000000001E-3</v>
      </c>
    </row>
    <row r="45" spans="1:3">
      <c r="A45" s="5">
        <v>-1.8600000000000002E-7</v>
      </c>
      <c r="B45" s="5">
        <v>4.0000000000000001E-3</v>
      </c>
      <c r="C45" s="5">
        <v>8.0000000000000002E-3</v>
      </c>
    </row>
    <row r="46" spans="1:3">
      <c r="A46" s="5">
        <v>-1.85E-7</v>
      </c>
      <c r="B46" s="5">
        <v>4.0000000000000001E-3</v>
      </c>
      <c r="C46" s="5">
        <v>4.0000000000000001E-3</v>
      </c>
    </row>
    <row r="47" spans="1:3">
      <c r="A47" s="5">
        <v>-1.8400000000000001E-7</v>
      </c>
      <c r="B47" s="5">
        <v>0</v>
      </c>
      <c r="C47" s="5">
        <v>1.2E-2</v>
      </c>
    </row>
    <row r="48" spans="1:3">
      <c r="A48" s="5">
        <v>-1.8300000000000001E-7</v>
      </c>
      <c r="B48" s="5">
        <v>0</v>
      </c>
      <c r="C48" s="5">
        <v>4.0000000000000001E-3</v>
      </c>
    </row>
    <row r="49" spans="1:3">
      <c r="A49" s="5">
        <v>-1.8200000000000002E-7</v>
      </c>
      <c r="B49" s="5">
        <v>4.0000000000000001E-3</v>
      </c>
      <c r="C49" s="5">
        <v>1.2E-2</v>
      </c>
    </row>
    <row r="50" spans="1:3">
      <c r="A50" s="5">
        <v>-1.8100000000000002E-7</v>
      </c>
      <c r="B50" s="5">
        <v>4.0000000000000001E-3</v>
      </c>
      <c r="C50" s="5">
        <v>0</v>
      </c>
    </row>
    <row r="51" spans="1:3">
      <c r="A51" s="5">
        <v>-1.8000000000000002E-7</v>
      </c>
      <c r="B51" s="5">
        <v>0</v>
      </c>
      <c r="C51" s="5">
        <v>4.0000000000000001E-3</v>
      </c>
    </row>
    <row r="52" spans="1:3">
      <c r="A52" s="5">
        <v>-1.79E-7</v>
      </c>
      <c r="B52" s="5">
        <v>0</v>
      </c>
      <c r="C52" s="5">
        <v>4.0000000000000001E-3</v>
      </c>
    </row>
    <row r="53" spans="1:3">
      <c r="A53" s="5">
        <v>-1.7800000000000001E-7</v>
      </c>
      <c r="B53" s="5">
        <v>4.0000000000000001E-3</v>
      </c>
      <c r="C53" s="5">
        <v>0</v>
      </c>
    </row>
    <row r="54" spans="1:3">
      <c r="A54" s="5">
        <v>-1.7700000000000001E-7</v>
      </c>
      <c r="B54" s="5">
        <v>4.0000000000000001E-3</v>
      </c>
      <c r="C54" s="5">
        <v>0</v>
      </c>
    </row>
    <row r="55" spans="1:3">
      <c r="A55" s="5">
        <v>-1.7600000000000001E-7</v>
      </c>
      <c r="B55" s="5">
        <v>0</v>
      </c>
      <c r="C55" s="5">
        <v>4.0000000000000001E-3</v>
      </c>
    </row>
    <row r="56" spans="1:3">
      <c r="A56" s="5">
        <v>-1.7500000000000002E-7</v>
      </c>
      <c r="B56" s="5">
        <v>0</v>
      </c>
      <c r="C56" s="5">
        <v>4.0000000000000001E-3</v>
      </c>
    </row>
    <row r="57" spans="1:3">
      <c r="A57" s="5">
        <v>-1.7400000000000002E-7</v>
      </c>
      <c r="B57" s="5">
        <v>8.0000000000000002E-3</v>
      </c>
      <c r="C57" s="5">
        <v>4.0000000000000001E-3</v>
      </c>
    </row>
    <row r="58" spans="1:3">
      <c r="A58" s="5">
        <v>-1.73E-7</v>
      </c>
      <c r="B58" s="5">
        <v>0</v>
      </c>
      <c r="C58" s="5">
        <v>1.2E-2</v>
      </c>
    </row>
    <row r="59" spans="1:3">
      <c r="A59" s="5">
        <v>-1.72E-7</v>
      </c>
      <c r="B59" s="5">
        <v>4.0000000000000001E-3</v>
      </c>
      <c r="C59" s="5">
        <v>4.0000000000000001E-3</v>
      </c>
    </row>
    <row r="60" spans="1:3">
      <c r="A60" s="5">
        <v>-1.7100000000000001E-7</v>
      </c>
      <c r="B60" s="5">
        <v>-4.0000000000000001E-3</v>
      </c>
      <c r="C60" s="5">
        <v>4.0000000000000001E-3</v>
      </c>
    </row>
    <row r="61" spans="1:3">
      <c r="A61" s="5">
        <v>-1.7000000000000001E-7</v>
      </c>
      <c r="B61" s="5">
        <v>4.0000000000000001E-3</v>
      </c>
      <c r="C61" s="5">
        <v>4.0000000000000001E-3</v>
      </c>
    </row>
    <row r="62" spans="1:3">
      <c r="A62" s="5">
        <v>-1.6900000000000002E-7</v>
      </c>
      <c r="B62" s="5">
        <v>0</v>
      </c>
      <c r="C62" s="5">
        <v>0</v>
      </c>
    </row>
    <row r="63" spans="1:3">
      <c r="A63" s="5">
        <v>-1.6800000000000002E-7</v>
      </c>
      <c r="B63" s="5">
        <v>0</v>
      </c>
      <c r="C63" s="5">
        <v>4.0000000000000001E-3</v>
      </c>
    </row>
    <row r="64" spans="1:3">
      <c r="A64" s="5">
        <v>-1.67E-7</v>
      </c>
      <c r="B64" s="5">
        <v>0</v>
      </c>
      <c r="C64" s="5">
        <v>4.0000000000000001E-3</v>
      </c>
    </row>
    <row r="65" spans="1:3">
      <c r="A65" s="5">
        <v>-1.66E-7</v>
      </c>
      <c r="B65" s="5">
        <v>0</v>
      </c>
      <c r="C65" s="5">
        <v>4.0000000000000001E-3</v>
      </c>
    </row>
    <row r="66" spans="1:3">
      <c r="A66" s="5">
        <v>-1.6500000000000001E-7</v>
      </c>
      <c r="B66" s="5">
        <v>-4.0000000000000001E-3</v>
      </c>
      <c r="C66" s="5">
        <v>0</v>
      </c>
    </row>
    <row r="67" spans="1:3">
      <c r="A67" s="5">
        <v>-1.6400000000000001E-7</v>
      </c>
      <c r="B67" s="5">
        <v>0</v>
      </c>
      <c r="C67" s="5">
        <v>4.0000000000000001E-3</v>
      </c>
    </row>
    <row r="68" spans="1:3">
      <c r="A68" s="5">
        <v>-1.6300000000000002E-7</v>
      </c>
      <c r="B68" s="5">
        <v>4.0000000000000001E-3</v>
      </c>
      <c r="C68" s="5">
        <v>4.0000000000000001E-3</v>
      </c>
    </row>
    <row r="69" spans="1:3">
      <c r="A69" s="5">
        <v>-1.6200000000000002E-7</v>
      </c>
      <c r="B69" s="5">
        <v>0</v>
      </c>
      <c r="C69" s="5">
        <v>4.0000000000000001E-3</v>
      </c>
    </row>
    <row r="70" spans="1:3">
      <c r="A70" s="5">
        <v>-1.61E-7</v>
      </c>
      <c r="B70" s="5">
        <v>-4.0000000000000001E-3</v>
      </c>
      <c r="C70" s="5">
        <v>8.0000000000000002E-3</v>
      </c>
    </row>
    <row r="71" spans="1:3">
      <c r="A71" s="5">
        <v>-1.6E-7</v>
      </c>
      <c r="B71" s="5">
        <v>0</v>
      </c>
      <c r="C71" s="5">
        <v>4.0000000000000001E-3</v>
      </c>
    </row>
    <row r="72" spans="1:3">
      <c r="A72" s="5">
        <v>-1.5900000000000001E-7</v>
      </c>
      <c r="B72" s="5">
        <v>4.0000000000000001E-3</v>
      </c>
      <c r="C72" s="5">
        <v>8.0000000000000002E-3</v>
      </c>
    </row>
    <row r="73" spans="1:3">
      <c r="A73" s="5">
        <v>-1.5800000000000001E-7</v>
      </c>
      <c r="B73" s="5">
        <v>0</v>
      </c>
      <c r="C73" s="5">
        <v>4.0000000000000001E-3</v>
      </c>
    </row>
    <row r="74" spans="1:3">
      <c r="A74" s="5">
        <v>-1.5700000000000002E-7</v>
      </c>
      <c r="B74" s="5">
        <v>0</v>
      </c>
      <c r="C74" s="5">
        <v>4.0000000000000001E-3</v>
      </c>
    </row>
    <row r="75" spans="1:3">
      <c r="A75" s="5">
        <v>-1.5600000000000002E-7</v>
      </c>
      <c r="B75" s="5">
        <v>0</v>
      </c>
      <c r="C75" s="5">
        <v>0</v>
      </c>
    </row>
    <row r="76" spans="1:3">
      <c r="A76" s="5">
        <v>-1.55E-7</v>
      </c>
      <c r="B76" s="5">
        <v>4.0000000000000001E-3</v>
      </c>
      <c r="C76" s="5">
        <v>8.0000000000000002E-3</v>
      </c>
    </row>
    <row r="77" spans="1:3">
      <c r="A77" s="5">
        <v>-1.54E-7</v>
      </c>
      <c r="B77" s="5">
        <v>4.0000000000000001E-3</v>
      </c>
      <c r="C77" s="5">
        <v>4.0000000000000001E-3</v>
      </c>
    </row>
    <row r="78" spans="1:3">
      <c r="A78" s="5">
        <v>-1.5300000000000001E-7</v>
      </c>
      <c r="B78" s="5">
        <v>0</v>
      </c>
      <c r="C78" s="5">
        <v>8.0000000000000002E-3</v>
      </c>
    </row>
    <row r="79" spans="1:3">
      <c r="A79" s="5">
        <v>-1.5200000000000001E-7</v>
      </c>
      <c r="B79" s="5">
        <v>-8.0000000000000002E-3</v>
      </c>
      <c r="C79" s="5">
        <v>4.0000000000000001E-3</v>
      </c>
    </row>
    <row r="80" spans="1:3">
      <c r="A80" s="5">
        <v>-1.5100000000000002E-7</v>
      </c>
      <c r="B80" s="5">
        <v>-4.0000000000000001E-3</v>
      </c>
      <c r="C80" s="5">
        <v>8.0000000000000002E-3</v>
      </c>
    </row>
    <row r="81" spans="1:3">
      <c r="A81" s="5">
        <v>-1.5000000000000002E-7</v>
      </c>
      <c r="B81" s="5">
        <v>0</v>
      </c>
      <c r="C81" s="5">
        <v>4.0000000000000001E-3</v>
      </c>
    </row>
    <row r="82" spans="1:3">
      <c r="A82" s="5">
        <v>-1.49E-7</v>
      </c>
      <c r="B82" s="5">
        <v>0</v>
      </c>
      <c r="C82" s="5">
        <v>4.0000000000000001E-3</v>
      </c>
    </row>
    <row r="83" spans="1:3">
      <c r="A83" s="5">
        <v>-1.48E-7</v>
      </c>
      <c r="B83" s="5">
        <v>0</v>
      </c>
      <c r="C83" s="5">
        <v>8.0000000000000002E-3</v>
      </c>
    </row>
    <row r="84" spans="1:3">
      <c r="A84" s="5">
        <v>-1.4700000000000001E-7</v>
      </c>
      <c r="B84" s="5">
        <v>4.0000000000000001E-3</v>
      </c>
      <c r="C84" s="5">
        <v>0</v>
      </c>
    </row>
    <row r="85" spans="1:3">
      <c r="A85" s="5">
        <v>-1.4600000000000001E-7</v>
      </c>
      <c r="B85" s="5">
        <v>4.0000000000000001E-3</v>
      </c>
      <c r="C85" s="5">
        <v>4.0000000000000001E-3</v>
      </c>
    </row>
    <row r="86" spans="1:3">
      <c r="A86" s="5">
        <v>-1.4500000000000001E-7</v>
      </c>
      <c r="B86" s="5">
        <v>4.0000000000000001E-3</v>
      </c>
      <c r="C86" s="5">
        <v>8.0000000000000002E-3</v>
      </c>
    </row>
    <row r="87" spans="1:3">
      <c r="A87" s="5">
        <v>-1.4400000000000002E-7</v>
      </c>
      <c r="B87" s="5">
        <v>0</v>
      </c>
      <c r="C87" s="5">
        <v>4.0000000000000001E-3</v>
      </c>
    </row>
    <row r="88" spans="1:3">
      <c r="A88" s="5">
        <v>-1.43E-7</v>
      </c>
      <c r="B88" s="5">
        <v>4.0000000000000001E-3</v>
      </c>
      <c r="C88" s="5">
        <v>8.0000000000000002E-3</v>
      </c>
    </row>
    <row r="89" spans="1:3">
      <c r="A89" s="5">
        <v>-1.42E-7</v>
      </c>
      <c r="B89" s="5">
        <v>0</v>
      </c>
      <c r="C89" s="5">
        <v>8.0000000000000002E-3</v>
      </c>
    </row>
    <row r="90" spans="1:3">
      <c r="A90" s="5">
        <v>-1.4100000000000001E-7</v>
      </c>
      <c r="B90" s="5">
        <v>0</v>
      </c>
      <c r="C90" s="5">
        <v>8.0000000000000002E-3</v>
      </c>
    </row>
    <row r="91" spans="1:3">
      <c r="A91" s="5">
        <v>-1.4000000000000001E-7</v>
      </c>
      <c r="B91" s="5">
        <v>4.0000000000000001E-3</v>
      </c>
      <c r="C91" s="5">
        <v>8.0000000000000002E-3</v>
      </c>
    </row>
    <row r="92" spans="1:3">
      <c r="A92" s="5">
        <v>-1.3900000000000001E-7</v>
      </c>
      <c r="B92" s="5">
        <v>8.0000000000000002E-3</v>
      </c>
      <c r="C92" s="5">
        <v>8.0000000000000002E-3</v>
      </c>
    </row>
    <row r="93" spans="1:3">
      <c r="A93" s="5">
        <v>-1.3800000000000002E-7</v>
      </c>
      <c r="B93" s="5">
        <v>4.0000000000000001E-3</v>
      </c>
      <c r="C93" s="5">
        <v>4.0000000000000001E-3</v>
      </c>
    </row>
    <row r="94" spans="1:3">
      <c r="A94" s="5">
        <v>-1.37E-7</v>
      </c>
      <c r="B94" s="5">
        <v>4.0000000000000001E-3</v>
      </c>
      <c r="C94" s="5">
        <v>4.0000000000000001E-3</v>
      </c>
    </row>
    <row r="95" spans="1:3">
      <c r="A95" s="5">
        <v>-1.36E-7</v>
      </c>
      <c r="B95" s="5">
        <v>-4.0000000000000001E-3</v>
      </c>
      <c r="C95" s="5">
        <v>8.0000000000000002E-3</v>
      </c>
    </row>
    <row r="96" spans="1:3">
      <c r="A96" s="5">
        <v>-1.35E-7</v>
      </c>
      <c r="B96" s="5">
        <v>4.0000000000000001E-3</v>
      </c>
      <c r="C96" s="5">
        <v>4.0000000000000001E-3</v>
      </c>
    </row>
    <row r="97" spans="1:3">
      <c r="A97" s="5">
        <v>-1.3400000000000001E-7</v>
      </c>
      <c r="B97" s="5">
        <v>8.0000000000000002E-3</v>
      </c>
      <c r="C97" s="5">
        <v>0</v>
      </c>
    </row>
    <row r="98" spans="1:3">
      <c r="A98" s="5">
        <v>-1.3300000000000001E-7</v>
      </c>
      <c r="B98" s="5">
        <v>4.0000000000000001E-3</v>
      </c>
      <c r="C98" s="5">
        <v>4.0000000000000001E-3</v>
      </c>
    </row>
    <row r="99" spans="1:3">
      <c r="A99" s="5">
        <v>-1.3200000000000002E-7</v>
      </c>
      <c r="B99" s="5">
        <v>0</v>
      </c>
      <c r="C99" s="5">
        <v>4.0000000000000001E-3</v>
      </c>
    </row>
    <row r="100" spans="1:3">
      <c r="A100" s="5">
        <v>-1.31E-7</v>
      </c>
      <c r="B100" s="5">
        <v>4.0000000000000001E-3</v>
      </c>
      <c r="C100" s="5">
        <v>4.0000000000000001E-3</v>
      </c>
    </row>
    <row r="101" spans="1:3">
      <c r="A101" s="5">
        <v>-1.3E-7</v>
      </c>
      <c r="B101" s="5">
        <v>-4.0000000000000001E-3</v>
      </c>
      <c r="C101" s="5">
        <v>0</v>
      </c>
    </row>
    <row r="102" spans="1:3">
      <c r="A102" s="5">
        <v>-1.29E-7</v>
      </c>
      <c r="B102" s="5">
        <v>0</v>
      </c>
      <c r="C102" s="5">
        <v>4.0000000000000001E-3</v>
      </c>
    </row>
    <row r="103" spans="1:3">
      <c r="A103" s="5">
        <v>-1.2800000000000001E-7</v>
      </c>
      <c r="B103" s="5">
        <v>-4.0000000000000001E-3</v>
      </c>
      <c r="C103" s="5">
        <v>4.0000000000000001E-3</v>
      </c>
    </row>
    <row r="104" spans="1:3">
      <c r="A104" s="5">
        <v>-1.2700000000000001E-7</v>
      </c>
      <c r="B104" s="5">
        <v>0</v>
      </c>
      <c r="C104" s="5">
        <v>4.0000000000000001E-3</v>
      </c>
    </row>
    <row r="105" spans="1:3">
      <c r="A105" s="5">
        <v>-1.2600000000000002E-7</v>
      </c>
      <c r="B105" s="5">
        <v>0</v>
      </c>
      <c r="C105" s="5">
        <v>4.0000000000000001E-3</v>
      </c>
    </row>
    <row r="106" spans="1:3">
      <c r="A106" s="5">
        <v>-1.2500000000000002E-7</v>
      </c>
      <c r="B106" s="5">
        <v>-4.0000000000000001E-3</v>
      </c>
      <c r="C106" s="5">
        <v>8.0000000000000002E-3</v>
      </c>
    </row>
    <row r="107" spans="1:3">
      <c r="A107" s="5">
        <v>-1.24E-7</v>
      </c>
      <c r="B107" s="5">
        <v>0</v>
      </c>
      <c r="C107" s="5">
        <v>4.0000000000000001E-3</v>
      </c>
    </row>
    <row r="108" spans="1:3">
      <c r="A108" s="5">
        <v>-1.23E-7</v>
      </c>
      <c r="B108" s="5">
        <v>0</v>
      </c>
      <c r="C108" s="5">
        <v>4.0000000000000001E-3</v>
      </c>
    </row>
    <row r="109" spans="1:3">
      <c r="A109" s="5">
        <v>-1.2200000000000001E-7</v>
      </c>
      <c r="B109" s="5">
        <v>4.0000000000000001E-3</v>
      </c>
      <c r="C109" s="5">
        <v>8.0000000000000002E-3</v>
      </c>
    </row>
    <row r="110" spans="1:3">
      <c r="A110" s="5">
        <v>-1.2100000000000001E-7</v>
      </c>
      <c r="B110" s="5">
        <v>4.0000000000000001E-3</v>
      </c>
      <c r="C110" s="5">
        <v>0</v>
      </c>
    </row>
    <row r="111" spans="1:3">
      <c r="A111" s="5">
        <v>-1.2000000000000002E-7</v>
      </c>
      <c r="B111" s="5">
        <v>4.0000000000000001E-3</v>
      </c>
      <c r="C111" s="5">
        <v>0</v>
      </c>
    </row>
    <row r="112" spans="1:3">
      <c r="A112" s="5">
        <v>-1.1900000000000001E-7</v>
      </c>
      <c r="B112" s="5">
        <v>0</v>
      </c>
      <c r="C112" s="5">
        <v>4.0000000000000001E-3</v>
      </c>
    </row>
    <row r="113" spans="1:3">
      <c r="A113" s="5">
        <v>-1.1800000000000001E-7</v>
      </c>
      <c r="B113" s="5">
        <v>8.0000000000000002E-3</v>
      </c>
      <c r="C113" s="5">
        <v>8.0000000000000002E-3</v>
      </c>
    </row>
    <row r="114" spans="1:3">
      <c r="A114" s="5">
        <v>-1.17E-7</v>
      </c>
      <c r="B114" s="5">
        <v>4.0000000000000001E-3</v>
      </c>
      <c r="C114" s="5">
        <v>4.0000000000000001E-3</v>
      </c>
    </row>
    <row r="115" spans="1:3">
      <c r="A115" s="5">
        <v>-1.1600000000000001E-7</v>
      </c>
      <c r="B115" s="5">
        <v>4.0000000000000001E-3</v>
      </c>
      <c r="C115" s="5">
        <v>8.0000000000000002E-3</v>
      </c>
    </row>
    <row r="116" spans="1:3">
      <c r="A116" s="5">
        <v>-1.1500000000000001E-7</v>
      </c>
      <c r="B116" s="5">
        <v>4.0000000000000001E-3</v>
      </c>
      <c r="C116" s="5">
        <v>0</v>
      </c>
    </row>
    <row r="117" spans="1:3">
      <c r="A117" s="5">
        <v>-1.14E-7</v>
      </c>
      <c r="B117" s="5">
        <v>-4.0000000000000001E-3</v>
      </c>
      <c r="C117" s="5">
        <v>8.0000000000000002E-3</v>
      </c>
    </row>
    <row r="118" spans="1:3">
      <c r="A118" s="5">
        <v>-1.1300000000000001E-7</v>
      </c>
      <c r="B118" s="5">
        <v>-4.0000000000000001E-3</v>
      </c>
      <c r="C118" s="5">
        <v>8.0000000000000002E-3</v>
      </c>
    </row>
    <row r="119" spans="1:3">
      <c r="A119" s="5">
        <v>-1.1200000000000001E-7</v>
      </c>
      <c r="B119" s="5">
        <v>0</v>
      </c>
      <c r="C119" s="5">
        <v>4.0000000000000001E-3</v>
      </c>
    </row>
    <row r="120" spans="1:3">
      <c r="A120" s="5">
        <v>-1.11E-7</v>
      </c>
      <c r="B120" s="5">
        <v>4.0000000000000001E-3</v>
      </c>
      <c r="C120" s="5">
        <v>4.0000000000000001E-3</v>
      </c>
    </row>
    <row r="121" spans="1:3">
      <c r="A121" s="5">
        <v>-1.1000000000000001E-7</v>
      </c>
      <c r="B121" s="5">
        <v>0</v>
      </c>
      <c r="C121" s="5">
        <v>4.0000000000000001E-3</v>
      </c>
    </row>
    <row r="122" spans="1:3">
      <c r="A122" s="5">
        <v>-1.0900000000000001E-7</v>
      </c>
      <c r="B122" s="5">
        <v>0</v>
      </c>
      <c r="C122" s="5">
        <v>4.0000000000000001E-3</v>
      </c>
    </row>
    <row r="123" spans="1:3">
      <c r="A123" s="5">
        <v>-1.08E-7</v>
      </c>
      <c r="B123" s="5">
        <v>0</v>
      </c>
      <c r="C123" s="5">
        <v>8.0000000000000002E-3</v>
      </c>
    </row>
    <row r="124" spans="1:3">
      <c r="A124" s="5">
        <v>-1.0700000000000001E-7</v>
      </c>
      <c r="B124" s="5">
        <v>0</v>
      </c>
      <c r="C124" s="5">
        <v>8.0000000000000002E-3</v>
      </c>
    </row>
    <row r="125" spans="1:3">
      <c r="A125" s="5">
        <v>-1.0600000000000001E-7</v>
      </c>
      <c r="B125" s="5">
        <v>0</v>
      </c>
      <c r="C125" s="5">
        <v>0</v>
      </c>
    </row>
    <row r="126" spans="1:3">
      <c r="A126" s="5">
        <v>-1.05E-7</v>
      </c>
      <c r="B126" s="5">
        <v>8.0000000000000002E-3</v>
      </c>
      <c r="C126" s="5">
        <v>4.0000000000000001E-3</v>
      </c>
    </row>
    <row r="127" spans="1:3">
      <c r="A127" s="5">
        <v>-1.04E-7</v>
      </c>
      <c r="B127" s="5">
        <v>4.0000000000000001E-3</v>
      </c>
      <c r="C127" s="5">
        <v>-4.0000000000000001E-3</v>
      </c>
    </row>
    <row r="128" spans="1:3">
      <c r="A128" s="5">
        <v>-1.0300000000000001E-7</v>
      </c>
      <c r="B128" s="5">
        <v>0</v>
      </c>
      <c r="C128" s="5">
        <v>0</v>
      </c>
    </row>
    <row r="129" spans="1:3">
      <c r="A129" s="5">
        <v>-1.02E-7</v>
      </c>
      <c r="B129" s="5">
        <v>-4.0000000000000001E-3</v>
      </c>
      <c r="C129" s="5">
        <v>0</v>
      </c>
    </row>
    <row r="130" spans="1:3">
      <c r="A130" s="5">
        <v>-1.01E-7</v>
      </c>
      <c r="B130" s="5">
        <v>0</v>
      </c>
      <c r="C130" s="5">
        <v>0</v>
      </c>
    </row>
    <row r="131" spans="1:3">
      <c r="A131" s="5">
        <v>-1.0000000000000001E-7</v>
      </c>
      <c r="B131" s="5">
        <v>0</v>
      </c>
      <c r="C131" s="5">
        <v>8.0000000000000002E-3</v>
      </c>
    </row>
    <row r="132" spans="1:3">
      <c r="A132" s="5">
        <v>-9.9E-8</v>
      </c>
      <c r="B132" s="5">
        <v>4.0000000000000001E-3</v>
      </c>
      <c r="C132" s="5">
        <v>4.0000000000000001E-3</v>
      </c>
    </row>
    <row r="133" spans="1:3">
      <c r="A133" s="5">
        <v>-9.8000000000000004E-8</v>
      </c>
      <c r="B133" s="5">
        <v>0</v>
      </c>
      <c r="C133" s="5">
        <v>4.0000000000000001E-3</v>
      </c>
    </row>
    <row r="134" spans="1:3">
      <c r="A134" s="5">
        <v>-9.7000000000000008E-8</v>
      </c>
      <c r="B134" s="5">
        <v>0</v>
      </c>
      <c r="C134" s="5">
        <v>8.0000000000000002E-3</v>
      </c>
    </row>
    <row r="135" spans="1:3">
      <c r="A135" s="5">
        <v>-9.6000000000000013E-8</v>
      </c>
      <c r="B135" s="5">
        <v>0</v>
      </c>
      <c r="C135" s="5">
        <v>1.2E-2</v>
      </c>
    </row>
    <row r="136" spans="1:3">
      <c r="A136" s="5">
        <v>-9.5000000000000004E-8</v>
      </c>
      <c r="B136" s="5">
        <v>4.0000000000000001E-3</v>
      </c>
      <c r="C136" s="5">
        <v>4.0000000000000001E-3</v>
      </c>
    </row>
    <row r="137" spans="1:3">
      <c r="A137" s="5">
        <v>-9.4000000000000008E-8</v>
      </c>
      <c r="B137" s="5">
        <v>0</v>
      </c>
      <c r="C137" s="5">
        <v>4.0000000000000001E-3</v>
      </c>
    </row>
    <row r="138" spans="1:3">
      <c r="A138" s="5">
        <v>-9.3000000000000012E-8</v>
      </c>
      <c r="B138" s="5">
        <v>0</v>
      </c>
      <c r="C138" s="5">
        <v>4.0000000000000001E-3</v>
      </c>
    </row>
    <row r="139" spans="1:3">
      <c r="A139" s="5">
        <v>-9.2000000000000003E-8</v>
      </c>
      <c r="B139" s="5">
        <v>0</v>
      </c>
      <c r="C139" s="5">
        <v>4.0000000000000001E-3</v>
      </c>
    </row>
    <row r="140" spans="1:3">
      <c r="A140" s="5">
        <v>-9.1000000000000008E-8</v>
      </c>
      <c r="B140" s="5">
        <v>4.0000000000000001E-3</v>
      </c>
      <c r="C140" s="5">
        <v>8.0000000000000002E-3</v>
      </c>
    </row>
    <row r="141" spans="1:3">
      <c r="A141" s="5">
        <v>-9.0000000000000012E-8</v>
      </c>
      <c r="B141" s="5">
        <v>4.0000000000000001E-3</v>
      </c>
      <c r="C141" s="5">
        <v>4.0000000000000001E-3</v>
      </c>
    </row>
    <row r="142" spans="1:3">
      <c r="A142" s="5">
        <v>-8.9000000000000003E-8</v>
      </c>
      <c r="B142" s="5">
        <v>0</v>
      </c>
      <c r="C142" s="5">
        <v>4.0000000000000001E-3</v>
      </c>
    </row>
    <row r="143" spans="1:3">
      <c r="A143" s="5">
        <v>-8.8000000000000007E-8</v>
      </c>
      <c r="B143" s="5">
        <v>0</v>
      </c>
      <c r="C143" s="5">
        <v>8.0000000000000002E-3</v>
      </c>
    </row>
    <row r="144" spans="1:3">
      <c r="A144" s="5">
        <v>-8.7000000000000011E-8</v>
      </c>
      <c r="B144" s="5">
        <v>0</v>
      </c>
      <c r="C144" s="5">
        <v>8.0000000000000002E-3</v>
      </c>
    </row>
    <row r="145" spans="1:3">
      <c r="A145" s="5">
        <v>-8.6000000000000002E-8</v>
      </c>
      <c r="B145" s="5">
        <v>0</v>
      </c>
      <c r="C145" s="5">
        <v>4.0000000000000001E-3</v>
      </c>
    </row>
    <row r="146" spans="1:3">
      <c r="A146" s="5">
        <v>-8.5000000000000007E-8</v>
      </c>
      <c r="B146" s="5">
        <v>0</v>
      </c>
      <c r="C146" s="5">
        <v>0</v>
      </c>
    </row>
    <row r="147" spans="1:3">
      <c r="A147" s="5">
        <v>-8.4000000000000011E-8</v>
      </c>
      <c r="B147" s="5">
        <v>4.0000000000000001E-3</v>
      </c>
      <c r="C147" s="5">
        <v>8.0000000000000002E-3</v>
      </c>
    </row>
    <row r="148" spans="1:3">
      <c r="A148" s="5">
        <v>-8.3000000000000002E-8</v>
      </c>
      <c r="B148" s="5">
        <v>0</v>
      </c>
      <c r="C148" s="5">
        <v>4.0000000000000001E-3</v>
      </c>
    </row>
    <row r="149" spans="1:3">
      <c r="A149" s="5">
        <v>-8.2000000000000006E-8</v>
      </c>
      <c r="B149" s="5">
        <v>4.0000000000000001E-3</v>
      </c>
      <c r="C149" s="5">
        <v>0</v>
      </c>
    </row>
    <row r="150" spans="1:3">
      <c r="A150" s="5">
        <v>-8.1000000000000011E-8</v>
      </c>
      <c r="B150" s="5">
        <v>0</v>
      </c>
      <c r="C150" s="5">
        <v>8.0000000000000002E-3</v>
      </c>
    </row>
    <row r="151" spans="1:3">
      <c r="A151" s="5">
        <v>-8.0000000000000002E-8</v>
      </c>
      <c r="B151" s="5">
        <v>0</v>
      </c>
      <c r="C151" s="5">
        <v>4.0000000000000001E-3</v>
      </c>
    </row>
    <row r="152" spans="1:3">
      <c r="A152" s="5">
        <v>-7.9000000000000006E-8</v>
      </c>
      <c r="B152" s="5">
        <v>0</v>
      </c>
      <c r="C152" s="5">
        <v>0</v>
      </c>
    </row>
    <row r="153" spans="1:3">
      <c r="A153" s="5">
        <v>-7.800000000000001E-8</v>
      </c>
      <c r="B153" s="5">
        <v>4.0000000000000001E-3</v>
      </c>
      <c r="C153" s="5">
        <v>0</v>
      </c>
    </row>
    <row r="154" spans="1:3">
      <c r="A154" s="5">
        <v>-7.7000000000000001E-8</v>
      </c>
      <c r="B154" s="5">
        <v>0</v>
      </c>
      <c r="C154" s="5">
        <v>8.0000000000000002E-3</v>
      </c>
    </row>
    <row r="155" spans="1:3">
      <c r="A155" s="5">
        <v>-7.6000000000000006E-8</v>
      </c>
      <c r="B155" s="5">
        <v>0</v>
      </c>
      <c r="C155" s="5">
        <v>8.0000000000000002E-3</v>
      </c>
    </row>
    <row r="156" spans="1:3">
      <c r="A156" s="5">
        <v>-7.500000000000001E-8</v>
      </c>
      <c r="B156" s="5">
        <v>4.0000000000000001E-3</v>
      </c>
      <c r="C156" s="5">
        <v>4.0000000000000001E-3</v>
      </c>
    </row>
    <row r="157" spans="1:3">
      <c r="A157" s="5">
        <v>-7.4000000000000001E-8</v>
      </c>
      <c r="B157" s="5">
        <v>0</v>
      </c>
      <c r="C157" s="5">
        <v>4.0000000000000001E-3</v>
      </c>
    </row>
    <row r="158" spans="1:3">
      <c r="A158" s="5">
        <v>-7.3000000000000005E-8</v>
      </c>
      <c r="B158" s="5">
        <v>0</v>
      </c>
      <c r="C158" s="5">
        <v>8.0000000000000002E-3</v>
      </c>
    </row>
    <row r="159" spans="1:3">
      <c r="A159" s="5">
        <v>-7.2000000000000009E-8</v>
      </c>
      <c r="B159" s="5">
        <v>-4.0000000000000001E-3</v>
      </c>
      <c r="C159" s="5">
        <v>0</v>
      </c>
    </row>
    <row r="160" spans="1:3">
      <c r="A160" s="5">
        <v>-7.1E-8</v>
      </c>
      <c r="B160" s="5">
        <v>0</v>
      </c>
      <c r="C160" s="5">
        <v>0</v>
      </c>
    </row>
    <row r="161" spans="1:3">
      <c r="A161" s="5">
        <v>-7.0000000000000005E-8</v>
      </c>
      <c r="B161" s="5">
        <v>-8.0000000000000002E-3</v>
      </c>
      <c r="C161" s="5">
        <v>0</v>
      </c>
    </row>
    <row r="162" spans="1:3">
      <c r="A162" s="5">
        <v>-6.9000000000000009E-8</v>
      </c>
      <c r="B162" s="5">
        <v>0</v>
      </c>
      <c r="C162" s="5">
        <v>0</v>
      </c>
    </row>
    <row r="163" spans="1:3">
      <c r="A163" s="5">
        <v>-6.8E-8</v>
      </c>
      <c r="B163" s="5">
        <v>0</v>
      </c>
      <c r="C163" s="5">
        <v>8.0000000000000002E-3</v>
      </c>
    </row>
    <row r="164" spans="1:3">
      <c r="A164" s="5">
        <v>-6.7000000000000004E-8</v>
      </c>
      <c r="B164" s="5">
        <v>4.0000000000000001E-3</v>
      </c>
      <c r="C164" s="5">
        <v>1.2E-2</v>
      </c>
    </row>
    <row r="165" spans="1:3">
      <c r="A165" s="5">
        <v>-6.6000000000000009E-8</v>
      </c>
      <c r="B165" s="5">
        <v>-4.0000000000000001E-3</v>
      </c>
      <c r="C165" s="5">
        <v>0</v>
      </c>
    </row>
    <row r="166" spans="1:3">
      <c r="A166" s="5">
        <v>-6.5E-8</v>
      </c>
      <c r="B166" s="5">
        <v>4.0000000000000001E-3</v>
      </c>
      <c r="C166" s="5">
        <v>8.0000000000000002E-3</v>
      </c>
    </row>
    <row r="167" spans="1:3">
      <c r="A167" s="5">
        <v>-6.4000000000000004E-8</v>
      </c>
      <c r="B167" s="5">
        <v>4.0000000000000001E-3</v>
      </c>
      <c r="C167" s="5">
        <v>8.0000000000000002E-3</v>
      </c>
    </row>
    <row r="168" spans="1:3">
      <c r="A168" s="5">
        <v>-6.3000000000000008E-8</v>
      </c>
      <c r="B168" s="5">
        <v>0</v>
      </c>
      <c r="C168" s="5">
        <v>8.0000000000000002E-3</v>
      </c>
    </row>
    <row r="169" spans="1:3">
      <c r="A169" s="5">
        <v>-6.1999999999999999E-8</v>
      </c>
      <c r="B169" s="5">
        <v>-4.0000000000000001E-3</v>
      </c>
      <c r="C169" s="5">
        <v>8.0000000000000002E-3</v>
      </c>
    </row>
    <row r="170" spans="1:3">
      <c r="A170" s="5">
        <v>-6.1000000000000004E-8</v>
      </c>
      <c r="B170" s="5">
        <v>0</v>
      </c>
      <c r="C170" s="5">
        <v>8.0000000000000002E-3</v>
      </c>
    </row>
    <row r="171" spans="1:3">
      <c r="A171" s="5">
        <v>-6.0000000000000008E-8</v>
      </c>
      <c r="B171" s="5">
        <v>0</v>
      </c>
      <c r="C171" s="5">
        <v>0</v>
      </c>
    </row>
    <row r="172" spans="1:3">
      <c r="A172" s="5">
        <v>-5.9000000000000006E-8</v>
      </c>
      <c r="B172" s="5">
        <v>-4.0000000000000001E-3</v>
      </c>
      <c r="C172" s="5">
        <v>4.0000000000000001E-3</v>
      </c>
    </row>
    <row r="173" spans="1:3">
      <c r="A173" s="5">
        <v>-5.8000000000000003E-8</v>
      </c>
      <c r="B173" s="5">
        <v>4.0000000000000001E-3</v>
      </c>
      <c r="C173" s="5">
        <v>8.0000000000000002E-3</v>
      </c>
    </row>
    <row r="174" spans="1:3">
      <c r="A174" s="5">
        <v>-5.7000000000000001E-8</v>
      </c>
      <c r="B174" s="5">
        <v>0</v>
      </c>
      <c r="C174" s="5">
        <v>8.0000000000000002E-3</v>
      </c>
    </row>
    <row r="175" spans="1:3">
      <c r="A175" s="5">
        <v>-5.6000000000000005E-8</v>
      </c>
      <c r="B175" s="5">
        <v>4.0000000000000001E-3</v>
      </c>
      <c r="C175" s="5">
        <v>1.2E-2</v>
      </c>
    </row>
    <row r="176" spans="1:3">
      <c r="A176" s="5">
        <v>-5.5000000000000003E-8</v>
      </c>
      <c r="B176" s="5">
        <v>4.0000000000000001E-3</v>
      </c>
      <c r="C176" s="5">
        <v>1.2E-2</v>
      </c>
    </row>
    <row r="177" spans="1:3">
      <c r="A177" s="5">
        <v>-5.4E-8</v>
      </c>
      <c r="B177" s="5">
        <v>4.0000000000000001E-3</v>
      </c>
      <c r="C177" s="5">
        <v>8.0000000000000002E-3</v>
      </c>
    </row>
    <row r="178" spans="1:3">
      <c r="A178" s="5">
        <v>-5.3000000000000005E-8</v>
      </c>
      <c r="B178" s="5">
        <v>8.0000000000000002E-3</v>
      </c>
      <c r="C178" s="5">
        <v>4.0000000000000001E-3</v>
      </c>
    </row>
    <row r="179" spans="1:3">
      <c r="A179" s="5">
        <v>-5.2000000000000002E-8</v>
      </c>
      <c r="B179" s="5">
        <v>4.0000000000000001E-3</v>
      </c>
      <c r="C179" s="5">
        <v>0</v>
      </c>
    </row>
    <row r="180" spans="1:3">
      <c r="A180" s="5">
        <v>-5.1E-8</v>
      </c>
      <c r="B180" s="5">
        <v>0</v>
      </c>
      <c r="C180" s="5">
        <v>8.0000000000000002E-3</v>
      </c>
    </row>
    <row r="181" spans="1:3">
      <c r="A181" s="5">
        <v>-5.0000000000000004E-8</v>
      </c>
      <c r="B181" s="5">
        <v>0</v>
      </c>
      <c r="C181" s="5">
        <v>4.0000000000000001E-3</v>
      </c>
    </row>
    <row r="182" spans="1:3">
      <c r="A182" s="5">
        <v>-4.9000000000000002E-8</v>
      </c>
      <c r="B182" s="5">
        <v>4.0000000000000001E-3</v>
      </c>
      <c r="C182" s="5">
        <v>4.0000000000000001E-3</v>
      </c>
    </row>
    <row r="183" spans="1:3">
      <c r="A183" s="5">
        <v>-4.8000000000000006E-8</v>
      </c>
      <c r="B183" s="5">
        <v>4.0000000000000001E-3</v>
      </c>
      <c r="C183" s="5">
        <v>8.0000000000000002E-3</v>
      </c>
    </row>
    <row r="184" spans="1:3">
      <c r="A184" s="5">
        <v>-4.7000000000000004E-8</v>
      </c>
      <c r="B184" s="5">
        <v>4.0000000000000001E-3</v>
      </c>
      <c r="C184" s="5">
        <v>8.0000000000000002E-3</v>
      </c>
    </row>
    <row r="185" spans="1:3">
      <c r="A185" s="5">
        <v>-4.6000000000000002E-8</v>
      </c>
      <c r="B185" s="5">
        <v>0</v>
      </c>
      <c r="C185" s="5">
        <v>4.0000000000000001E-3</v>
      </c>
    </row>
    <row r="186" spans="1:3">
      <c r="A186" s="5">
        <v>-4.5000000000000006E-8</v>
      </c>
      <c r="B186" s="5">
        <v>4.0000000000000001E-3</v>
      </c>
      <c r="C186" s="5">
        <v>4.0000000000000001E-3</v>
      </c>
    </row>
    <row r="187" spans="1:3">
      <c r="A187" s="5">
        <v>-4.4000000000000004E-8</v>
      </c>
      <c r="B187" s="5">
        <v>4.0000000000000001E-3</v>
      </c>
      <c r="C187" s="5">
        <v>8.0000000000000002E-3</v>
      </c>
    </row>
    <row r="188" spans="1:3">
      <c r="A188" s="5">
        <v>-4.3000000000000001E-8</v>
      </c>
      <c r="B188" s="5">
        <v>4.0000000000000001E-3</v>
      </c>
      <c r="C188" s="5">
        <v>4.0000000000000001E-3</v>
      </c>
    </row>
    <row r="189" spans="1:3">
      <c r="A189" s="5">
        <v>-4.2000000000000006E-8</v>
      </c>
      <c r="B189" s="5">
        <v>4.0000000000000001E-3</v>
      </c>
      <c r="C189" s="5">
        <v>0</v>
      </c>
    </row>
    <row r="190" spans="1:3">
      <c r="A190" s="5">
        <v>-4.1000000000000003E-8</v>
      </c>
      <c r="B190" s="5">
        <v>0</v>
      </c>
      <c r="C190" s="5">
        <v>4.0000000000000001E-3</v>
      </c>
    </row>
    <row r="191" spans="1:3">
      <c r="A191" s="5">
        <v>-4.0000000000000001E-8</v>
      </c>
      <c r="B191" s="5">
        <v>0</v>
      </c>
      <c r="C191" s="5">
        <v>4.0000000000000001E-3</v>
      </c>
    </row>
    <row r="192" spans="1:3">
      <c r="A192" s="5">
        <v>-3.9000000000000005E-8</v>
      </c>
      <c r="B192" s="5">
        <v>-4.0000000000000001E-3</v>
      </c>
      <c r="C192" s="5">
        <v>0</v>
      </c>
    </row>
    <row r="193" spans="1:3">
      <c r="A193" s="5">
        <v>-3.8000000000000003E-8</v>
      </c>
      <c r="B193" s="5">
        <v>4.0000000000000001E-3</v>
      </c>
      <c r="C193" s="5">
        <v>4.0000000000000001E-3</v>
      </c>
    </row>
    <row r="194" spans="1:3">
      <c r="A194" s="5">
        <v>-3.7E-8</v>
      </c>
      <c r="B194" s="5">
        <v>0</v>
      </c>
      <c r="C194" s="5">
        <v>8.0000000000000002E-3</v>
      </c>
    </row>
    <row r="195" spans="1:3">
      <c r="A195" s="5">
        <v>-3.6000000000000005E-8</v>
      </c>
      <c r="B195" s="5">
        <v>4.0000000000000001E-3</v>
      </c>
      <c r="C195" s="5">
        <v>4.0000000000000001E-3</v>
      </c>
    </row>
    <row r="196" spans="1:3">
      <c r="A196" s="5">
        <v>-3.5000000000000002E-8</v>
      </c>
      <c r="B196" s="5">
        <v>4.0000000000000001E-3</v>
      </c>
      <c r="C196" s="5">
        <v>4.0000000000000001E-3</v>
      </c>
    </row>
    <row r="197" spans="1:3">
      <c r="A197" s="5">
        <v>-3.4E-8</v>
      </c>
      <c r="B197" s="5">
        <v>8.0000000000000002E-3</v>
      </c>
      <c r="C197" s="5">
        <v>0</v>
      </c>
    </row>
    <row r="198" spans="1:3">
      <c r="A198" s="5">
        <v>-3.3000000000000004E-8</v>
      </c>
      <c r="B198" s="5">
        <v>4.0000000000000001E-3</v>
      </c>
      <c r="C198" s="5">
        <v>4.0000000000000001E-3</v>
      </c>
    </row>
    <row r="199" spans="1:3">
      <c r="A199" s="5">
        <v>-3.2000000000000002E-8</v>
      </c>
      <c r="B199" s="5">
        <v>0</v>
      </c>
      <c r="C199" s="5">
        <v>0</v>
      </c>
    </row>
    <row r="200" spans="1:3">
      <c r="A200" s="5">
        <v>-3.1E-8</v>
      </c>
      <c r="B200" s="5">
        <v>4.0000000000000001E-3</v>
      </c>
      <c r="C200" s="5">
        <v>0</v>
      </c>
    </row>
    <row r="201" spans="1:3">
      <c r="A201" s="5">
        <v>-3.0000000000000004E-8</v>
      </c>
      <c r="B201" s="5">
        <v>0</v>
      </c>
      <c r="C201" s="5">
        <v>4.0000000000000001E-3</v>
      </c>
    </row>
    <row r="202" spans="1:3">
      <c r="A202" s="5">
        <v>-2.9000000000000002E-8</v>
      </c>
      <c r="B202" s="5">
        <v>0</v>
      </c>
      <c r="C202" s="5">
        <v>4.0000000000000001E-3</v>
      </c>
    </row>
    <row r="203" spans="1:3">
      <c r="A203" s="5">
        <v>-2.8000000000000003E-8</v>
      </c>
      <c r="B203" s="5">
        <v>4.0000000000000001E-3</v>
      </c>
      <c r="C203" s="5">
        <v>4.0000000000000001E-3</v>
      </c>
    </row>
    <row r="204" spans="1:3">
      <c r="A204" s="5">
        <v>-2.7E-8</v>
      </c>
      <c r="B204" s="5">
        <v>0</v>
      </c>
      <c r="C204" s="5">
        <v>4.0000000000000001E-3</v>
      </c>
    </row>
    <row r="205" spans="1:3">
      <c r="A205" s="5">
        <v>-2.6000000000000001E-8</v>
      </c>
      <c r="B205" s="5">
        <v>4.0000000000000001E-3</v>
      </c>
      <c r="C205" s="5">
        <v>8.0000000000000002E-3</v>
      </c>
    </row>
    <row r="206" spans="1:3">
      <c r="A206" s="5">
        <v>-2.5000000000000002E-8</v>
      </c>
      <c r="B206" s="5">
        <v>-4.0000000000000001E-3</v>
      </c>
      <c r="C206" s="5">
        <v>4.0000000000000001E-3</v>
      </c>
    </row>
    <row r="207" spans="1:3">
      <c r="A207" s="5">
        <v>-2.4000000000000003E-8</v>
      </c>
      <c r="B207" s="5">
        <v>0</v>
      </c>
      <c r="C207" s="5">
        <v>8.0000000000000002E-3</v>
      </c>
    </row>
    <row r="208" spans="1:3">
      <c r="A208" s="5">
        <v>-2.3000000000000001E-8</v>
      </c>
      <c r="B208" s="5">
        <v>4.0000000000000001E-3</v>
      </c>
      <c r="C208" s="5">
        <v>4.0000000000000001E-3</v>
      </c>
    </row>
    <row r="209" spans="1:3">
      <c r="A209" s="5">
        <v>-2.2000000000000002E-8</v>
      </c>
      <c r="B209" s="5">
        <v>4.0000000000000001E-3</v>
      </c>
      <c r="C209" s="5">
        <v>4.0000000000000001E-3</v>
      </c>
    </row>
    <row r="210" spans="1:3">
      <c r="A210" s="5">
        <v>-2.1000000000000003E-8</v>
      </c>
      <c r="B210" s="5">
        <v>4.0000000000000001E-3</v>
      </c>
      <c r="C210" s="5">
        <v>-4.0000000000000001E-3</v>
      </c>
    </row>
    <row r="211" spans="1:3">
      <c r="A211" s="5">
        <v>-2E-8</v>
      </c>
      <c r="B211" s="5">
        <v>4.0000000000000001E-3</v>
      </c>
      <c r="C211" s="5">
        <v>0</v>
      </c>
    </row>
    <row r="212" spans="1:3">
      <c r="A212" s="5">
        <v>-1.9000000000000001E-8</v>
      </c>
      <c r="B212" s="5">
        <v>8.0000000000000002E-3</v>
      </c>
      <c r="C212" s="5">
        <v>8.0000000000000002E-3</v>
      </c>
    </row>
    <row r="213" spans="1:3">
      <c r="A213" s="5">
        <v>-1.8000000000000002E-8</v>
      </c>
      <c r="B213" s="5">
        <v>4.0000000000000001E-3</v>
      </c>
      <c r="C213" s="5">
        <v>4.0000000000000001E-3</v>
      </c>
    </row>
    <row r="214" spans="1:3">
      <c r="A214" s="5">
        <v>-1.7E-8</v>
      </c>
      <c r="B214" s="5">
        <v>4.0000000000000001E-3</v>
      </c>
      <c r="C214" s="5">
        <v>4.0000000000000001E-3</v>
      </c>
    </row>
    <row r="215" spans="1:3">
      <c r="A215" s="5">
        <v>-1.6000000000000001E-8</v>
      </c>
      <c r="B215" s="5">
        <v>4.0000000000000001E-3</v>
      </c>
      <c r="C215" s="5">
        <v>4.0000000000000001E-3</v>
      </c>
    </row>
    <row r="216" spans="1:3">
      <c r="A216" s="5">
        <v>-1.5000000000000002E-8</v>
      </c>
      <c r="B216" s="5">
        <v>4.0000000000000001E-3</v>
      </c>
      <c r="C216" s="5">
        <v>1.2E-2</v>
      </c>
    </row>
    <row r="217" spans="1:3">
      <c r="A217" s="5">
        <v>-1.4000000000000001E-8</v>
      </c>
      <c r="B217" s="5">
        <v>-4.0000000000000001E-3</v>
      </c>
      <c r="C217" s="5">
        <v>8.0000000000000002E-3</v>
      </c>
    </row>
    <row r="218" spans="1:3">
      <c r="A218" s="5">
        <v>-1.3000000000000001E-8</v>
      </c>
      <c r="B218" s="5">
        <v>-4.0000000000000001E-3</v>
      </c>
      <c r="C218" s="5">
        <v>8.0000000000000002E-3</v>
      </c>
    </row>
    <row r="219" spans="1:3">
      <c r="A219" s="5">
        <v>-1.2000000000000002E-8</v>
      </c>
      <c r="B219" s="5">
        <v>0</v>
      </c>
      <c r="C219" s="5">
        <v>4.0000000000000001E-3</v>
      </c>
    </row>
    <row r="220" spans="1:3">
      <c r="A220" s="5">
        <v>-1.1000000000000001E-8</v>
      </c>
      <c r="B220" s="5">
        <v>0</v>
      </c>
      <c r="C220" s="5">
        <v>4.0000000000000001E-3</v>
      </c>
    </row>
    <row r="221" spans="1:3">
      <c r="A221" s="5">
        <v>-1E-8</v>
      </c>
      <c r="B221" s="5">
        <v>0</v>
      </c>
      <c r="C221" s="5">
        <v>8.0000000000000002E-3</v>
      </c>
    </row>
    <row r="222" spans="1:3">
      <c r="A222" s="5">
        <v>-9.0000000000000012E-9</v>
      </c>
      <c r="B222" s="5">
        <v>-4.0000000000000001E-3</v>
      </c>
      <c r="C222" s="5">
        <v>4.0000000000000001E-3</v>
      </c>
    </row>
    <row r="223" spans="1:3">
      <c r="A223" s="5">
        <v>-8.0000000000000005E-9</v>
      </c>
      <c r="B223" s="5">
        <v>0</v>
      </c>
      <c r="C223" s="5">
        <v>8.0000000000000002E-3</v>
      </c>
    </row>
    <row r="224" spans="1:3">
      <c r="A224" s="5">
        <v>-7.0000000000000006E-9</v>
      </c>
      <c r="B224" s="5">
        <v>0</v>
      </c>
      <c r="C224" s="5">
        <v>4.0000000000000001E-3</v>
      </c>
    </row>
    <row r="225" spans="1:3">
      <c r="A225" s="5">
        <v>-6.0000000000000008E-9</v>
      </c>
      <c r="B225" s="5">
        <v>0</v>
      </c>
      <c r="C225" s="5">
        <v>4.0000000000000001E-3</v>
      </c>
    </row>
    <row r="226" spans="1:3">
      <c r="A226" s="5">
        <v>-5.0000000000000001E-9</v>
      </c>
      <c r="B226" s="5">
        <v>4.0000000000000001E-3</v>
      </c>
      <c r="C226" s="5">
        <v>4.0000000000000001E-3</v>
      </c>
    </row>
    <row r="227" spans="1:3">
      <c r="A227" s="5">
        <v>-4.0000000000000002E-9</v>
      </c>
      <c r="B227" s="5">
        <v>8.0000000000000002E-3</v>
      </c>
      <c r="C227" s="5">
        <v>4.0000000000000001E-3</v>
      </c>
    </row>
    <row r="228" spans="1:3">
      <c r="A228" s="5">
        <v>-3.0000000000000004E-9</v>
      </c>
      <c r="B228" s="5">
        <v>4.0000000000000001E-3</v>
      </c>
      <c r="C228" s="5">
        <v>0</v>
      </c>
    </row>
    <row r="229" spans="1:3">
      <c r="A229" s="5">
        <v>-2.0000000000000001E-9</v>
      </c>
      <c r="B229" s="5">
        <v>0</v>
      </c>
      <c r="C229" s="5">
        <v>4.0000000000000001E-3</v>
      </c>
    </row>
    <row r="230" spans="1:3">
      <c r="A230" s="5">
        <v>-1.0000000000000001E-9</v>
      </c>
      <c r="B230" s="5">
        <v>0</v>
      </c>
      <c r="C230" s="5">
        <v>4.0000000000000001E-3</v>
      </c>
    </row>
    <row r="231" spans="1:3">
      <c r="A231" s="5">
        <v>0</v>
      </c>
      <c r="B231" s="5">
        <v>0</v>
      </c>
      <c r="C231" s="5">
        <v>4.0000000000000001E-3</v>
      </c>
    </row>
    <row r="232" spans="1:3">
      <c r="A232" s="5">
        <v>1.0000000000000001E-9</v>
      </c>
      <c r="B232" s="5">
        <v>0</v>
      </c>
      <c r="C232" s="5">
        <v>4.0000000000000001E-3</v>
      </c>
    </row>
    <row r="233" spans="1:3">
      <c r="A233" s="5">
        <v>2.0000000000000001E-9</v>
      </c>
      <c r="B233" s="5">
        <v>4.0000000000000001E-3</v>
      </c>
      <c r="C233" s="5">
        <v>8.0000000000000002E-3</v>
      </c>
    </row>
    <row r="234" spans="1:3">
      <c r="A234" s="5">
        <v>3.0000000000000004E-9</v>
      </c>
      <c r="B234" s="5">
        <v>8.0000000000000002E-3</v>
      </c>
      <c r="C234" s="5">
        <v>8.0000000000000002E-3</v>
      </c>
    </row>
    <row r="235" spans="1:3">
      <c r="A235" s="5">
        <v>4.0000000000000002E-9</v>
      </c>
      <c r="B235" s="5">
        <v>4.0000000000000001E-3</v>
      </c>
      <c r="C235" s="5">
        <v>8.0000000000000002E-3</v>
      </c>
    </row>
    <row r="236" spans="1:3">
      <c r="A236" s="5">
        <v>5.0000000000000001E-9</v>
      </c>
      <c r="B236" s="5">
        <v>4.0000000000000001E-3</v>
      </c>
      <c r="C236" s="5">
        <v>8.0000000000000002E-3</v>
      </c>
    </row>
    <row r="237" spans="1:3">
      <c r="A237" s="5">
        <v>6.0000000000000008E-9</v>
      </c>
      <c r="B237" s="5">
        <v>0</v>
      </c>
      <c r="C237" s="5">
        <v>4.0000000000000001E-3</v>
      </c>
    </row>
    <row r="238" spans="1:3">
      <c r="A238" s="5">
        <v>7.0000000000000006E-9</v>
      </c>
      <c r="B238" s="5">
        <v>-4.0000000000000001E-3</v>
      </c>
      <c r="C238" s="5">
        <v>8.0000000000000002E-3</v>
      </c>
    </row>
    <row r="239" spans="1:3">
      <c r="A239" s="5">
        <v>8.0000000000000005E-9</v>
      </c>
      <c r="B239" s="5">
        <v>-4.0000000000000001E-3</v>
      </c>
      <c r="C239" s="5">
        <v>4.0000000000000001E-3</v>
      </c>
    </row>
    <row r="240" spans="1:3">
      <c r="A240" s="5">
        <v>9.0000000000000012E-9</v>
      </c>
      <c r="B240" s="5">
        <v>0</v>
      </c>
      <c r="C240" s="5">
        <v>4.0000000000000001E-3</v>
      </c>
    </row>
    <row r="241" spans="1:3">
      <c r="A241" s="5">
        <v>1E-8</v>
      </c>
      <c r="B241" s="5">
        <v>0</v>
      </c>
      <c r="C241" s="5">
        <v>0</v>
      </c>
    </row>
    <row r="242" spans="1:3">
      <c r="A242" s="5">
        <v>1.1000000000000001E-8</v>
      </c>
      <c r="B242" s="5">
        <v>4.0000000000000001E-3</v>
      </c>
      <c r="C242" s="5">
        <v>0</v>
      </c>
    </row>
    <row r="243" spans="1:3">
      <c r="A243" s="5">
        <v>1.2000000000000002E-8</v>
      </c>
      <c r="B243" s="5">
        <v>4.0000000000000001E-3</v>
      </c>
      <c r="C243" s="5">
        <v>4.0000000000000001E-3</v>
      </c>
    </row>
    <row r="244" spans="1:3">
      <c r="A244" s="5">
        <v>1.3000000000000001E-8</v>
      </c>
      <c r="B244" s="5">
        <v>4.0000000000000001E-3</v>
      </c>
      <c r="C244" s="5">
        <v>4.0000000000000001E-3</v>
      </c>
    </row>
    <row r="245" spans="1:3">
      <c r="A245" s="5">
        <v>1.4000000000000001E-8</v>
      </c>
      <c r="B245" s="5">
        <v>0</v>
      </c>
      <c r="C245" s="5">
        <v>8.0000000000000002E-3</v>
      </c>
    </row>
    <row r="246" spans="1:3">
      <c r="A246" s="5">
        <v>1.5000000000000002E-8</v>
      </c>
      <c r="B246" s="5">
        <v>4.0000000000000001E-3</v>
      </c>
      <c r="C246" s="5">
        <v>4.0000000000000001E-3</v>
      </c>
    </row>
    <row r="247" spans="1:3">
      <c r="A247" s="5">
        <v>1.6000000000000001E-8</v>
      </c>
      <c r="B247" s="5">
        <v>4.0000000000000001E-3</v>
      </c>
      <c r="C247" s="5">
        <v>1.2E-2</v>
      </c>
    </row>
    <row r="248" spans="1:3">
      <c r="A248" s="5">
        <v>1.7E-8</v>
      </c>
      <c r="B248" s="5">
        <v>4.0000000000000001E-3</v>
      </c>
      <c r="C248" s="5">
        <v>4.0000000000000001E-3</v>
      </c>
    </row>
    <row r="249" spans="1:3">
      <c r="A249" s="5">
        <v>1.8000000000000002E-8</v>
      </c>
      <c r="B249" s="5">
        <v>1.6E-2</v>
      </c>
      <c r="C249" s="5">
        <v>8.0000000000000002E-3</v>
      </c>
    </row>
    <row r="250" spans="1:3">
      <c r="A250" s="5">
        <v>1.9000000000000001E-8</v>
      </c>
      <c r="B250" s="5">
        <v>2.4E-2</v>
      </c>
      <c r="C250" s="5">
        <v>4.0000000000000001E-3</v>
      </c>
    </row>
    <row r="251" spans="1:3">
      <c r="A251" s="5">
        <v>2E-8</v>
      </c>
      <c r="B251" s="5">
        <v>4.8000000000000001E-2</v>
      </c>
      <c r="C251" s="5">
        <v>8.0000000000000002E-3</v>
      </c>
    </row>
    <row r="252" spans="1:3">
      <c r="A252" s="5">
        <v>2.1000000000000003E-8</v>
      </c>
      <c r="B252" s="5">
        <v>0.08</v>
      </c>
      <c r="C252" s="5">
        <v>4.0000000000000001E-3</v>
      </c>
    </row>
    <row r="253" spans="1:3">
      <c r="A253" s="5">
        <v>2.2000000000000002E-8</v>
      </c>
      <c r="B253" s="5">
        <v>0.12</v>
      </c>
      <c r="C253" s="5">
        <v>0</v>
      </c>
    </row>
    <row r="254" spans="1:3">
      <c r="A254" s="5">
        <v>2.3000000000000001E-8</v>
      </c>
      <c r="B254" s="5">
        <v>0.156</v>
      </c>
      <c r="C254" s="5">
        <v>0</v>
      </c>
    </row>
    <row r="255" spans="1:3">
      <c r="A255" s="5">
        <v>2.4000000000000003E-8</v>
      </c>
      <c r="B255" s="5">
        <v>0.2</v>
      </c>
      <c r="C255" s="5">
        <v>0</v>
      </c>
    </row>
    <row r="256" spans="1:3">
      <c r="A256" s="5">
        <v>2.5000000000000002E-8</v>
      </c>
      <c r="B256" s="5">
        <v>0.23200000000000001</v>
      </c>
      <c r="C256" s="5">
        <v>4.0000000000000001E-3</v>
      </c>
    </row>
    <row r="257" spans="1:3">
      <c r="A257" s="5">
        <v>2.6000000000000001E-8</v>
      </c>
      <c r="B257" s="5">
        <v>0.252</v>
      </c>
      <c r="C257" s="5">
        <v>4.0000000000000001E-3</v>
      </c>
    </row>
    <row r="258" spans="1:3">
      <c r="A258" s="5">
        <v>2.7E-8</v>
      </c>
      <c r="B258" s="5">
        <v>0.26400000000000001</v>
      </c>
      <c r="C258" s="5">
        <v>0</v>
      </c>
    </row>
    <row r="259" spans="1:3">
      <c r="A259" s="5">
        <v>2.8000000000000003E-8</v>
      </c>
      <c r="B259" s="5">
        <v>0.27200000000000002</v>
      </c>
      <c r="C259" s="5">
        <v>4.0000000000000001E-3</v>
      </c>
    </row>
    <row r="260" spans="1:3">
      <c r="A260" s="5">
        <v>2.9000000000000002E-8</v>
      </c>
      <c r="B260" s="5">
        <v>0.28400000000000003</v>
      </c>
      <c r="C260" s="5">
        <v>4.0000000000000001E-3</v>
      </c>
    </row>
    <row r="261" spans="1:3">
      <c r="A261" s="5">
        <v>3.0000000000000004E-8</v>
      </c>
      <c r="B261" s="5">
        <v>0.29199999999999998</v>
      </c>
      <c r="C261" s="5">
        <v>4.0000000000000001E-3</v>
      </c>
    </row>
    <row r="262" spans="1:3">
      <c r="A262" s="5">
        <v>3.1E-8</v>
      </c>
      <c r="B262" s="5">
        <v>0.30399999999999999</v>
      </c>
      <c r="C262" s="5">
        <v>0</v>
      </c>
    </row>
    <row r="263" spans="1:3">
      <c r="A263" s="5">
        <v>3.2000000000000002E-8</v>
      </c>
      <c r="B263" s="5">
        <v>0.308</v>
      </c>
      <c r="C263" s="5">
        <v>0</v>
      </c>
    </row>
    <row r="264" spans="1:3">
      <c r="A264" s="5">
        <v>3.3000000000000004E-8</v>
      </c>
      <c r="B264" s="5">
        <v>0.312</v>
      </c>
      <c r="C264" s="5">
        <v>-4.0000000000000001E-3</v>
      </c>
    </row>
    <row r="265" spans="1:3">
      <c r="A265" s="5">
        <v>3.4E-8</v>
      </c>
      <c r="B265" s="5">
        <v>0.308</v>
      </c>
      <c r="C265" s="5">
        <v>4.0000000000000001E-3</v>
      </c>
    </row>
    <row r="266" spans="1:3">
      <c r="A266" s="5">
        <v>3.5000000000000002E-8</v>
      </c>
      <c r="B266" s="5">
        <v>0.30399999999999999</v>
      </c>
      <c r="C266" s="5">
        <v>4.0000000000000001E-3</v>
      </c>
    </row>
    <row r="267" spans="1:3">
      <c r="A267" s="5">
        <v>3.6000000000000005E-8</v>
      </c>
      <c r="B267" s="5">
        <v>0.28400000000000003</v>
      </c>
      <c r="C267" s="5">
        <v>4.0000000000000001E-3</v>
      </c>
    </row>
    <row r="268" spans="1:3">
      <c r="A268" s="5">
        <v>3.7E-8</v>
      </c>
      <c r="B268" s="5">
        <v>0.26</v>
      </c>
      <c r="C268" s="5">
        <v>8.0000000000000002E-3</v>
      </c>
    </row>
    <row r="269" spans="1:3">
      <c r="A269" s="5">
        <v>3.8000000000000003E-8</v>
      </c>
      <c r="B269" s="5">
        <v>0.24399999999999999</v>
      </c>
      <c r="C269" s="5">
        <v>8.0000000000000002E-3</v>
      </c>
    </row>
    <row r="270" spans="1:3">
      <c r="A270" s="5">
        <v>3.9000000000000005E-8</v>
      </c>
      <c r="B270" s="5">
        <v>0.22800000000000001</v>
      </c>
      <c r="C270" s="5">
        <v>4.0000000000000001E-3</v>
      </c>
    </row>
    <row r="271" spans="1:3">
      <c r="A271" s="5">
        <v>4.0000000000000001E-8</v>
      </c>
      <c r="B271" s="5">
        <v>0.20800000000000002</v>
      </c>
      <c r="C271" s="5">
        <v>8.0000000000000002E-3</v>
      </c>
    </row>
    <row r="272" spans="1:3">
      <c r="A272" s="5">
        <v>4.1000000000000003E-8</v>
      </c>
      <c r="B272" s="5">
        <v>0.2</v>
      </c>
      <c r="C272" s="5">
        <v>0</v>
      </c>
    </row>
    <row r="273" spans="1:3">
      <c r="A273" s="5">
        <v>4.2000000000000006E-8</v>
      </c>
      <c r="B273" s="5">
        <v>0.19600000000000001</v>
      </c>
      <c r="C273" s="5">
        <v>8.0000000000000002E-3</v>
      </c>
    </row>
    <row r="274" spans="1:3">
      <c r="A274" s="5">
        <v>4.3000000000000001E-8</v>
      </c>
      <c r="B274" s="5">
        <v>0.19600000000000001</v>
      </c>
      <c r="C274" s="5">
        <v>0</v>
      </c>
    </row>
    <row r="275" spans="1:3">
      <c r="A275" s="5">
        <v>4.4000000000000004E-8</v>
      </c>
      <c r="B275" s="5">
        <v>0.19600000000000001</v>
      </c>
      <c r="C275" s="5">
        <v>4.0000000000000001E-3</v>
      </c>
    </row>
    <row r="276" spans="1:3">
      <c r="A276" s="5">
        <v>4.5000000000000006E-8</v>
      </c>
      <c r="B276" s="5">
        <v>0.2</v>
      </c>
      <c r="C276" s="5">
        <v>4.0000000000000001E-3</v>
      </c>
    </row>
    <row r="277" spans="1:3">
      <c r="A277" s="5">
        <v>4.6000000000000002E-8</v>
      </c>
      <c r="B277" s="5">
        <v>0.20400000000000001</v>
      </c>
      <c r="C277" s="5">
        <v>4.0000000000000001E-3</v>
      </c>
    </row>
    <row r="278" spans="1:3">
      <c r="A278" s="5">
        <v>4.7000000000000004E-8</v>
      </c>
      <c r="B278" s="5">
        <v>0.21199999999999999</v>
      </c>
      <c r="C278" s="5">
        <v>-4.0000000000000001E-3</v>
      </c>
    </row>
    <row r="279" spans="1:3">
      <c r="A279" s="5">
        <v>4.8000000000000006E-8</v>
      </c>
      <c r="B279" s="5">
        <v>0.21199999999999999</v>
      </c>
      <c r="C279" s="5">
        <v>8.0000000000000002E-3</v>
      </c>
    </row>
    <row r="280" spans="1:3">
      <c r="A280" s="5">
        <v>4.9000000000000002E-8</v>
      </c>
      <c r="B280" s="5">
        <v>0.22</v>
      </c>
      <c r="C280" s="5">
        <v>8.0000000000000002E-3</v>
      </c>
    </row>
    <row r="281" spans="1:3">
      <c r="A281" s="5">
        <v>5.0000000000000004E-8</v>
      </c>
      <c r="B281" s="5">
        <v>0.22</v>
      </c>
      <c r="C281" s="5">
        <v>8.0000000000000002E-3</v>
      </c>
    </row>
    <row r="282" spans="1:3">
      <c r="A282" s="5">
        <v>5.1E-8</v>
      </c>
      <c r="B282" s="5">
        <v>0.216</v>
      </c>
      <c r="C282" s="5">
        <v>8.0000000000000002E-3</v>
      </c>
    </row>
    <row r="283" spans="1:3">
      <c r="A283" s="5">
        <v>5.2000000000000002E-8</v>
      </c>
      <c r="B283" s="5">
        <v>0.22</v>
      </c>
      <c r="C283" s="5">
        <v>8.0000000000000002E-3</v>
      </c>
    </row>
    <row r="284" spans="1:3">
      <c r="A284" s="5">
        <v>5.3000000000000005E-8</v>
      </c>
      <c r="B284" s="5">
        <v>0.22</v>
      </c>
      <c r="C284" s="5">
        <v>4.0000000000000001E-3</v>
      </c>
    </row>
    <row r="285" spans="1:3">
      <c r="A285" s="5">
        <v>5.4E-8</v>
      </c>
      <c r="B285" s="5">
        <v>0.216</v>
      </c>
      <c r="C285" s="5">
        <v>0</v>
      </c>
    </row>
    <row r="286" spans="1:3">
      <c r="A286" s="5">
        <v>5.5000000000000003E-8</v>
      </c>
      <c r="B286" s="5">
        <v>0.21199999999999999</v>
      </c>
      <c r="C286" s="5">
        <v>0</v>
      </c>
    </row>
    <row r="287" spans="1:3">
      <c r="A287" s="5">
        <v>5.6000000000000005E-8</v>
      </c>
      <c r="B287" s="5">
        <v>0.216</v>
      </c>
      <c r="C287" s="5">
        <v>4.0000000000000001E-3</v>
      </c>
    </row>
    <row r="288" spans="1:3">
      <c r="A288" s="5">
        <v>5.7000000000000001E-8</v>
      </c>
      <c r="B288" s="5">
        <v>0.20800000000000002</v>
      </c>
      <c r="C288" s="5">
        <v>8.0000000000000002E-3</v>
      </c>
    </row>
    <row r="289" spans="1:3">
      <c r="A289" s="5">
        <v>5.8000000000000003E-8</v>
      </c>
      <c r="B289" s="5">
        <v>0.20400000000000001</v>
      </c>
      <c r="C289" s="5">
        <v>8.0000000000000002E-3</v>
      </c>
    </row>
    <row r="290" spans="1:3">
      <c r="A290" s="5">
        <v>5.9000000000000006E-8</v>
      </c>
      <c r="B290" s="5">
        <v>0.20400000000000001</v>
      </c>
      <c r="C290" s="5">
        <v>8.0000000000000002E-3</v>
      </c>
    </row>
    <row r="291" spans="1:3">
      <c r="A291" s="5">
        <v>6.0000000000000008E-8</v>
      </c>
      <c r="B291" s="5">
        <v>0.19600000000000001</v>
      </c>
      <c r="C291" s="5">
        <v>4.0000000000000001E-3</v>
      </c>
    </row>
    <row r="292" spans="1:3">
      <c r="A292" s="5">
        <v>6.1000000000000004E-8</v>
      </c>
      <c r="B292" s="5">
        <v>0.19600000000000001</v>
      </c>
      <c r="C292" s="5">
        <v>8.0000000000000002E-3</v>
      </c>
    </row>
    <row r="293" spans="1:3">
      <c r="A293" s="5">
        <v>6.1999999999999999E-8</v>
      </c>
      <c r="B293" s="5">
        <v>0.192</v>
      </c>
      <c r="C293" s="5">
        <v>4.0000000000000001E-3</v>
      </c>
    </row>
    <row r="294" spans="1:3">
      <c r="A294" s="5">
        <v>6.3000000000000008E-8</v>
      </c>
      <c r="B294" s="5">
        <v>0.192</v>
      </c>
      <c r="C294" s="5">
        <v>4.0000000000000001E-3</v>
      </c>
    </row>
    <row r="295" spans="1:3">
      <c r="A295" s="5">
        <v>6.4000000000000004E-8</v>
      </c>
      <c r="B295" s="5">
        <v>0.188</v>
      </c>
      <c r="C295" s="5">
        <v>0</v>
      </c>
    </row>
    <row r="296" spans="1:3">
      <c r="A296" s="5">
        <v>6.5E-8</v>
      </c>
      <c r="B296" s="5">
        <v>0.188</v>
      </c>
      <c r="C296" s="5">
        <v>-4.0000000000000001E-3</v>
      </c>
    </row>
    <row r="297" spans="1:3">
      <c r="A297" s="5">
        <v>6.6000000000000009E-8</v>
      </c>
      <c r="B297" s="5">
        <v>0.188</v>
      </c>
      <c r="C297" s="5">
        <v>-4.0000000000000001E-3</v>
      </c>
    </row>
    <row r="298" spans="1:3">
      <c r="A298" s="5">
        <v>6.7000000000000004E-8</v>
      </c>
      <c r="B298" s="5">
        <v>0.19600000000000001</v>
      </c>
      <c r="C298" s="5">
        <v>4.0000000000000001E-3</v>
      </c>
    </row>
    <row r="299" spans="1:3">
      <c r="A299" s="5">
        <v>6.8E-8</v>
      </c>
      <c r="B299" s="5">
        <v>0.19600000000000001</v>
      </c>
      <c r="C299" s="5">
        <v>0</v>
      </c>
    </row>
    <row r="300" spans="1:3">
      <c r="A300" s="5">
        <v>6.9000000000000009E-8</v>
      </c>
      <c r="B300" s="5">
        <v>0.19600000000000001</v>
      </c>
      <c r="C300" s="5">
        <v>0</v>
      </c>
    </row>
    <row r="301" spans="1:3">
      <c r="A301" s="5">
        <v>7.0000000000000005E-8</v>
      </c>
      <c r="B301" s="5">
        <v>0.2</v>
      </c>
      <c r="C301" s="5">
        <v>4.0000000000000001E-3</v>
      </c>
    </row>
    <row r="302" spans="1:3">
      <c r="A302" s="5">
        <v>7.1E-8</v>
      </c>
      <c r="B302" s="5">
        <v>0.20800000000000002</v>
      </c>
      <c r="C302" s="5">
        <v>4.0000000000000001E-3</v>
      </c>
    </row>
    <row r="303" spans="1:3">
      <c r="A303" s="5">
        <v>7.2000000000000009E-8</v>
      </c>
      <c r="B303" s="5">
        <v>0.20800000000000002</v>
      </c>
      <c r="C303" s="5">
        <v>4.0000000000000001E-3</v>
      </c>
    </row>
    <row r="304" spans="1:3">
      <c r="A304" s="5">
        <v>7.3000000000000005E-8</v>
      </c>
      <c r="B304" s="5">
        <v>0.20400000000000001</v>
      </c>
      <c r="C304" s="5">
        <v>4.0000000000000001E-3</v>
      </c>
    </row>
    <row r="305" spans="1:3">
      <c r="A305" s="5">
        <v>7.4000000000000001E-8</v>
      </c>
      <c r="B305" s="5">
        <v>0.20400000000000001</v>
      </c>
      <c r="C305" s="5">
        <v>4.0000000000000001E-3</v>
      </c>
    </row>
    <row r="306" spans="1:3">
      <c r="A306" s="5">
        <v>7.500000000000001E-8</v>
      </c>
      <c r="B306" s="5">
        <v>0.21199999999999999</v>
      </c>
      <c r="C306" s="5">
        <v>0</v>
      </c>
    </row>
    <row r="307" spans="1:3">
      <c r="A307" s="5">
        <v>7.6000000000000006E-8</v>
      </c>
      <c r="B307" s="5">
        <v>0.20800000000000002</v>
      </c>
      <c r="C307" s="5">
        <v>4.0000000000000001E-3</v>
      </c>
    </row>
    <row r="308" spans="1:3">
      <c r="A308" s="5">
        <v>7.7000000000000001E-8</v>
      </c>
      <c r="B308" s="5">
        <v>0.20800000000000002</v>
      </c>
      <c r="C308" s="5">
        <v>4.0000000000000001E-3</v>
      </c>
    </row>
    <row r="309" spans="1:3">
      <c r="A309" s="5">
        <v>7.800000000000001E-8</v>
      </c>
      <c r="B309" s="5">
        <v>0.20800000000000002</v>
      </c>
      <c r="C309" s="5">
        <v>-4.0000000000000001E-3</v>
      </c>
    </row>
    <row r="310" spans="1:3">
      <c r="A310" s="5">
        <v>7.9000000000000006E-8</v>
      </c>
      <c r="B310" s="5">
        <v>0.20800000000000002</v>
      </c>
      <c r="C310" s="5">
        <v>4.0000000000000001E-3</v>
      </c>
    </row>
    <row r="311" spans="1:3">
      <c r="A311" s="5">
        <v>8.0000000000000002E-8</v>
      </c>
      <c r="B311" s="5">
        <v>0.20800000000000002</v>
      </c>
      <c r="C311" s="5">
        <v>8.0000000000000002E-3</v>
      </c>
    </row>
    <row r="312" spans="1:3">
      <c r="A312" s="5">
        <v>8.1000000000000011E-8</v>
      </c>
      <c r="B312" s="5">
        <v>0.2</v>
      </c>
      <c r="C312" s="5">
        <v>4.0000000000000001E-3</v>
      </c>
    </row>
    <row r="313" spans="1:3">
      <c r="A313" s="5">
        <v>8.2000000000000006E-8</v>
      </c>
      <c r="B313" s="5">
        <v>0.20400000000000001</v>
      </c>
      <c r="C313" s="5">
        <v>0</v>
      </c>
    </row>
    <row r="314" spans="1:3">
      <c r="A314" s="5">
        <v>8.3000000000000002E-8</v>
      </c>
      <c r="B314" s="5">
        <v>0.2</v>
      </c>
      <c r="C314" s="5">
        <v>0</v>
      </c>
    </row>
    <row r="315" spans="1:3">
      <c r="A315" s="5">
        <v>8.4000000000000011E-8</v>
      </c>
      <c r="B315" s="5">
        <v>0.2</v>
      </c>
      <c r="C315" s="5">
        <v>4.0000000000000001E-3</v>
      </c>
    </row>
    <row r="316" spans="1:3">
      <c r="A316" s="5">
        <v>8.5000000000000007E-8</v>
      </c>
      <c r="B316" s="5">
        <v>0.20400000000000001</v>
      </c>
      <c r="C316" s="5">
        <v>0</v>
      </c>
    </row>
    <row r="317" spans="1:3">
      <c r="A317" s="5">
        <v>8.6000000000000002E-8</v>
      </c>
      <c r="B317" s="5">
        <v>0.20400000000000001</v>
      </c>
      <c r="C317" s="5">
        <v>4.0000000000000001E-3</v>
      </c>
    </row>
    <row r="318" spans="1:3">
      <c r="A318" s="5">
        <v>8.7000000000000011E-8</v>
      </c>
      <c r="B318" s="5">
        <v>0.20400000000000001</v>
      </c>
      <c r="C318" s="5">
        <v>4.0000000000000001E-3</v>
      </c>
    </row>
    <row r="319" spans="1:3">
      <c r="A319" s="5">
        <v>8.8000000000000007E-8</v>
      </c>
      <c r="B319" s="5">
        <v>0.2</v>
      </c>
      <c r="C319" s="5">
        <v>4.0000000000000001E-3</v>
      </c>
    </row>
    <row r="320" spans="1:3">
      <c r="A320" s="5">
        <v>8.9000000000000003E-8</v>
      </c>
      <c r="B320" s="5">
        <v>0.2</v>
      </c>
      <c r="C320" s="5">
        <v>4.0000000000000001E-3</v>
      </c>
    </row>
    <row r="321" spans="1:3">
      <c r="A321" s="5">
        <v>9.0000000000000012E-8</v>
      </c>
      <c r="B321" s="5">
        <v>0.20400000000000001</v>
      </c>
      <c r="C321" s="5">
        <v>1.2E-2</v>
      </c>
    </row>
    <row r="322" spans="1:3">
      <c r="A322" s="5">
        <v>9.1000000000000008E-8</v>
      </c>
      <c r="B322" s="5">
        <v>0.20400000000000001</v>
      </c>
      <c r="C322" s="5">
        <v>8.0000000000000002E-3</v>
      </c>
    </row>
    <row r="323" spans="1:3">
      <c r="A323" s="5">
        <v>9.2000000000000003E-8</v>
      </c>
      <c r="B323" s="5">
        <v>0.20400000000000001</v>
      </c>
      <c r="C323" s="5">
        <v>8.0000000000000002E-3</v>
      </c>
    </row>
    <row r="324" spans="1:3">
      <c r="A324" s="5">
        <v>9.3000000000000012E-8</v>
      </c>
      <c r="B324" s="5">
        <v>0.20800000000000002</v>
      </c>
      <c r="C324" s="5">
        <v>1.2E-2</v>
      </c>
    </row>
    <row r="325" spans="1:3">
      <c r="A325" s="5">
        <v>9.4000000000000008E-8</v>
      </c>
      <c r="B325" s="5">
        <v>0.20800000000000002</v>
      </c>
      <c r="C325" s="5">
        <v>4.0000000000000001E-3</v>
      </c>
    </row>
    <row r="326" spans="1:3">
      <c r="A326" s="5">
        <v>9.5000000000000004E-8</v>
      </c>
      <c r="B326" s="5">
        <v>0.20800000000000002</v>
      </c>
      <c r="C326" s="5">
        <v>0</v>
      </c>
    </row>
    <row r="327" spans="1:3">
      <c r="A327" s="5">
        <v>9.6000000000000013E-8</v>
      </c>
      <c r="B327" s="5">
        <v>0.20400000000000001</v>
      </c>
      <c r="C327" s="5">
        <v>0</v>
      </c>
    </row>
    <row r="328" spans="1:3">
      <c r="A328" s="5">
        <v>9.7000000000000008E-8</v>
      </c>
      <c r="B328" s="5">
        <v>0.21199999999999999</v>
      </c>
      <c r="C328" s="5">
        <v>-4.0000000000000001E-3</v>
      </c>
    </row>
    <row r="329" spans="1:3">
      <c r="A329" s="5">
        <v>9.8000000000000004E-8</v>
      </c>
      <c r="B329" s="5">
        <v>0.20800000000000002</v>
      </c>
      <c r="C329" s="5">
        <v>8.0000000000000002E-3</v>
      </c>
    </row>
    <row r="330" spans="1:3">
      <c r="A330" s="5">
        <v>9.9E-8</v>
      </c>
      <c r="B330" s="5">
        <v>0.20400000000000001</v>
      </c>
      <c r="C330" s="5">
        <v>0</v>
      </c>
    </row>
    <row r="331" spans="1:3">
      <c r="A331" s="5">
        <v>1.0000000000000001E-7</v>
      </c>
      <c r="B331" s="5">
        <v>0.20400000000000001</v>
      </c>
      <c r="C331" s="5">
        <v>4.0000000000000001E-3</v>
      </c>
    </row>
    <row r="332" spans="1:3">
      <c r="A332" s="5">
        <v>1.01E-7</v>
      </c>
      <c r="B332" s="5">
        <v>0.2</v>
      </c>
      <c r="C332" s="5">
        <v>4.0000000000000001E-3</v>
      </c>
    </row>
    <row r="333" spans="1:3">
      <c r="A333" s="5">
        <v>1.02E-7</v>
      </c>
      <c r="B333" s="5">
        <v>0.20400000000000001</v>
      </c>
      <c r="C333" s="5">
        <v>4.0000000000000001E-3</v>
      </c>
    </row>
    <row r="334" spans="1:3">
      <c r="A334" s="5">
        <v>1.0300000000000001E-7</v>
      </c>
      <c r="B334" s="5">
        <v>0.20400000000000001</v>
      </c>
      <c r="C334" s="5">
        <v>4.0000000000000001E-3</v>
      </c>
    </row>
    <row r="335" spans="1:3">
      <c r="A335" s="5">
        <v>1.04E-7</v>
      </c>
      <c r="B335" s="5">
        <v>0.20400000000000001</v>
      </c>
      <c r="C335" s="5">
        <v>-4.0000000000000001E-3</v>
      </c>
    </row>
    <row r="336" spans="1:3">
      <c r="A336" s="5">
        <v>1.05E-7</v>
      </c>
      <c r="B336" s="5">
        <v>0.20400000000000001</v>
      </c>
      <c r="C336" s="5">
        <v>4.0000000000000001E-3</v>
      </c>
    </row>
    <row r="337" spans="1:3">
      <c r="A337" s="5">
        <v>1.0600000000000001E-7</v>
      </c>
      <c r="B337" s="5">
        <v>0.2</v>
      </c>
      <c r="C337" s="5">
        <v>0</v>
      </c>
    </row>
    <row r="338" spans="1:3">
      <c r="A338" s="5">
        <v>1.0700000000000001E-7</v>
      </c>
      <c r="B338" s="5">
        <v>0.20400000000000001</v>
      </c>
      <c r="C338" s="5">
        <v>4.0000000000000001E-3</v>
      </c>
    </row>
    <row r="339" spans="1:3">
      <c r="A339" s="5">
        <v>1.08E-7</v>
      </c>
      <c r="B339" s="5">
        <v>0.20800000000000002</v>
      </c>
      <c r="C339" s="5">
        <v>0</v>
      </c>
    </row>
    <row r="340" spans="1:3">
      <c r="A340" s="5">
        <v>1.0900000000000001E-7</v>
      </c>
      <c r="B340" s="5">
        <v>0.20400000000000001</v>
      </c>
      <c r="C340" s="5">
        <v>4.0000000000000001E-3</v>
      </c>
    </row>
    <row r="341" spans="1:3">
      <c r="A341" s="5">
        <v>1.1000000000000001E-7</v>
      </c>
      <c r="B341" s="5">
        <v>0.20800000000000002</v>
      </c>
      <c r="C341" s="5">
        <v>4.0000000000000001E-3</v>
      </c>
    </row>
    <row r="342" spans="1:3">
      <c r="A342" s="5">
        <v>1.11E-7</v>
      </c>
      <c r="B342" s="5">
        <v>0.20400000000000001</v>
      </c>
      <c r="C342" s="5">
        <v>4.0000000000000001E-3</v>
      </c>
    </row>
    <row r="343" spans="1:3">
      <c r="A343" s="5">
        <v>1.1200000000000001E-7</v>
      </c>
      <c r="B343" s="5">
        <v>0.20400000000000001</v>
      </c>
      <c r="C343" s="5">
        <v>-4.0000000000000001E-3</v>
      </c>
    </row>
    <row r="344" spans="1:3">
      <c r="A344" s="5">
        <v>1.1300000000000001E-7</v>
      </c>
      <c r="B344" s="5">
        <v>0.20800000000000002</v>
      </c>
      <c r="C344" s="5">
        <v>8.0000000000000002E-3</v>
      </c>
    </row>
    <row r="345" spans="1:3">
      <c r="A345" s="5">
        <v>1.14E-7</v>
      </c>
      <c r="B345" s="5">
        <v>0.20400000000000001</v>
      </c>
      <c r="C345" s="5">
        <v>4.0000000000000001E-3</v>
      </c>
    </row>
    <row r="346" spans="1:3">
      <c r="A346" s="5">
        <v>1.1500000000000001E-7</v>
      </c>
      <c r="B346" s="5">
        <v>0.20400000000000001</v>
      </c>
      <c r="C346" s="5">
        <v>0</v>
      </c>
    </row>
    <row r="347" spans="1:3">
      <c r="A347" s="5">
        <v>1.1600000000000001E-7</v>
      </c>
      <c r="B347" s="5">
        <v>0.20400000000000001</v>
      </c>
      <c r="C347" s="5">
        <v>0</v>
      </c>
    </row>
    <row r="348" spans="1:3">
      <c r="A348" s="5">
        <v>1.17E-7</v>
      </c>
      <c r="B348" s="5">
        <v>0.2</v>
      </c>
      <c r="C348" s="5">
        <v>0</v>
      </c>
    </row>
    <row r="349" spans="1:3">
      <c r="A349" s="5">
        <v>1.1800000000000001E-7</v>
      </c>
      <c r="B349" s="5">
        <v>0.20800000000000002</v>
      </c>
      <c r="C349" s="5">
        <v>4.0000000000000001E-3</v>
      </c>
    </row>
    <row r="350" spans="1:3">
      <c r="A350" s="5">
        <v>1.1900000000000001E-7</v>
      </c>
      <c r="B350" s="5">
        <v>0.20800000000000002</v>
      </c>
      <c r="C350" s="5">
        <v>4.0000000000000001E-3</v>
      </c>
    </row>
    <row r="351" spans="1:3">
      <c r="A351" s="5">
        <v>1.2000000000000002E-7</v>
      </c>
      <c r="B351" s="5">
        <v>0.20400000000000001</v>
      </c>
      <c r="C351" s="5">
        <v>4.0000000000000001E-3</v>
      </c>
    </row>
    <row r="352" spans="1:3">
      <c r="A352" s="5">
        <v>1.2100000000000001E-7</v>
      </c>
      <c r="B352" s="5">
        <v>0.20400000000000001</v>
      </c>
      <c r="C352" s="5">
        <v>4.0000000000000001E-3</v>
      </c>
    </row>
    <row r="353" spans="1:3">
      <c r="A353" s="5">
        <v>1.2200000000000001E-7</v>
      </c>
      <c r="B353" s="5">
        <v>0.20400000000000001</v>
      </c>
      <c r="C353" s="5">
        <v>4.0000000000000001E-3</v>
      </c>
    </row>
    <row r="354" spans="1:3">
      <c r="A354" s="5">
        <v>1.23E-7</v>
      </c>
      <c r="B354" s="5">
        <v>0.20800000000000002</v>
      </c>
      <c r="C354" s="5">
        <v>0</v>
      </c>
    </row>
    <row r="355" spans="1:3">
      <c r="A355" s="5">
        <v>1.24E-7</v>
      </c>
      <c r="B355" s="5">
        <v>0.20800000000000002</v>
      </c>
      <c r="C355" s="5">
        <v>8.0000000000000002E-3</v>
      </c>
    </row>
    <row r="356" spans="1:3">
      <c r="A356" s="5">
        <v>1.2500000000000002E-7</v>
      </c>
      <c r="B356" s="5">
        <v>0.20800000000000002</v>
      </c>
      <c r="C356" s="5">
        <v>4.0000000000000001E-3</v>
      </c>
    </row>
    <row r="357" spans="1:3">
      <c r="A357" s="5">
        <v>1.2600000000000002E-7</v>
      </c>
      <c r="B357" s="5">
        <v>0.20800000000000002</v>
      </c>
      <c r="C357" s="5">
        <v>4.0000000000000001E-3</v>
      </c>
    </row>
    <row r="358" spans="1:3">
      <c r="A358" s="5">
        <v>1.2700000000000001E-7</v>
      </c>
      <c r="B358" s="5">
        <v>0.20800000000000002</v>
      </c>
      <c r="C358" s="5">
        <v>4.0000000000000001E-3</v>
      </c>
    </row>
    <row r="359" spans="1:3">
      <c r="A359" s="5">
        <v>1.2800000000000001E-7</v>
      </c>
      <c r="B359" s="5">
        <v>0.20400000000000001</v>
      </c>
      <c r="C359" s="5">
        <v>4.0000000000000001E-3</v>
      </c>
    </row>
    <row r="360" spans="1:3">
      <c r="A360" s="5">
        <v>1.29E-7</v>
      </c>
      <c r="B360" s="5">
        <v>0.20400000000000001</v>
      </c>
      <c r="C360" s="5">
        <v>0</v>
      </c>
    </row>
    <row r="361" spans="1:3">
      <c r="A361" s="5">
        <v>1.3E-7</v>
      </c>
      <c r="B361" s="5">
        <v>0.20400000000000001</v>
      </c>
      <c r="C361" s="5">
        <v>8.0000000000000002E-3</v>
      </c>
    </row>
    <row r="362" spans="1:3">
      <c r="A362" s="5">
        <v>1.31E-7</v>
      </c>
      <c r="B362" s="5">
        <v>0.20400000000000001</v>
      </c>
      <c r="C362" s="5">
        <v>8.0000000000000002E-3</v>
      </c>
    </row>
    <row r="363" spans="1:3">
      <c r="A363" s="5">
        <v>1.3200000000000002E-7</v>
      </c>
      <c r="B363" s="5">
        <v>0.20400000000000001</v>
      </c>
      <c r="C363" s="5">
        <v>4.0000000000000001E-3</v>
      </c>
    </row>
    <row r="364" spans="1:3">
      <c r="A364" s="5">
        <v>1.3300000000000001E-7</v>
      </c>
      <c r="B364" s="5">
        <v>0.20400000000000001</v>
      </c>
      <c r="C364" s="5">
        <v>4.0000000000000001E-3</v>
      </c>
    </row>
    <row r="365" spans="1:3">
      <c r="A365" s="5">
        <v>1.3400000000000001E-7</v>
      </c>
      <c r="B365" s="5">
        <v>0.20400000000000001</v>
      </c>
      <c r="C365" s="5">
        <v>4.0000000000000001E-3</v>
      </c>
    </row>
    <row r="366" spans="1:3">
      <c r="A366" s="5">
        <v>1.35E-7</v>
      </c>
      <c r="B366" s="5">
        <v>0.20800000000000002</v>
      </c>
      <c r="C366" s="5">
        <v>0</v>
      </c>
    </row>
    <row r="367" spans="1:3">
      <c r="A367" s="5">
        <v>1.36E-7</v>
      </c>
      <c r="B367" s="5">
        <v>0.2</v>
      </c>
      <c r="C367" s="5">
        <v>0</v>
      </c>
    </row>
    <row r="368" spans="1:3">
      <c r="A368" s="5">
        <v>1.37E-7</v>
      </c>
      <c r="B368" s="5">
        <v>0.20800000000000002</v>
      </c>
      <c r="C368" s="5">
        <v>4.0000000000000001E-3</v>
      </c>
    </row>
    <row r="369" spans="1:3">
      <c r="A369" s="5">
        <v>1.3800000000000002E-7</v>
      </c>
      <c r="B369" s="5">
        <v>0.20800000000000002</v>
      </c>
      <c r="C369" s="5">
        <v>0</v>
      </c>
    </row>
    <row r="370" spans="1:3">
      <c r="A370" s="5">
        <v>1.3900000000000001E-7</v>
      </c>
      <c r="B370" s="5">
        <v>0.20800000000000002</v>
      </c>
      <c r="C370" s="5">
        <v>4.0000000000000001E-3</v>
      </c>
    </row>
    <row r="371" spans="1:3">
      <c r="A371" s="5">
        <v>1.4000000000000001E-7</v>
      </c>
      <c r="B371" s="5">
        <v>0.20800000000000002</v>
      </c>
      <c r="C371" s="5">
        <v>4.0000000000000001E-3</v>
      </c>
    </row>
    <row r="372" spans="1:3">
      <c r="A372" s="5">
        <v>1.4100000000000001E-7</v>
      </c>
      <c r="B372" s="5">
        <v>0.20800000000000002</v>
      </c>
      <c r="C372" s="5">
        <v>8.0000000000000002E-3</v>
      </c>
    </row>
    <row r="373" spans="1:3">
      <c r="A373" s="5">
        <v>1.42E-7</v>
      </c>
      <c r="B373" s="5">
        <v>0.20400000000000001</v>
      </c>
      <c r="C373" s="5">
        <v>8.0000000000000002E-3</v>
      </c>
    </row>
    <row r="374" spans="1:3">
      <c r="A374" s="5">
        <v>1.43E-7</v>
      </c>
      <c r="B374" s="5">
        <v>0.20800000000000002</v>
      </c>
      <c r="C374" s="5">
        <v>8.0000000000000002E-3</v>
      </c>
    </row>
    <row r="375" spans="1:3">
      <c r="A375" s="5">
        <v>1.4400000000000002E-7</v>
      </c>
      <c r="B375" s="5">
        <v>0.20400000000000001</v>
      </c>
      <c r="C375" s="5">
        <v>4.0000000000000001E-3</v>
      </c>
    </row>
    <row r="376" spans="1:3">
      <c r="A376" s="5">
        <v>1.4500000000000001E-7</v>
      </c>
      <c r="B376" s="5">
        <v>0.20400000000000001</v>
      </c>
      <c r="C376" s="5">
        <v>4.0000000000000001E-3</v>
      </c>
    </row>
    <row r="377" spans="1:3">
      <c r="A377" s="5">
        <v>1.4600000000000001E-7</v>
      </c>
      <c r="B377" s="5">
        <v>0.20400000000000001</v>
      </c>
      <c r="C377" s="5">
        <v>0</v>
      </c>
    </row>
    <row r="378" spans="1:3">
      <c r="A378" s="5">
        <v>1.4700000000000001E-7</v>
      </c>
      <c r="B378" s="5">
        <v>0.20400000000000001</v>
      </c>
      <c r="C378" s="5">
        <v>4.0000000000000001E-3</v>
      </c>
    </row>
    <row r="379" spans="1:3">
      <c r="A379" s="5">
        <v>1.48E-7</v>
      </c>
      <c r="B379" s="5">
        <v>0.20800000000000002</v>
      </c>
      <c r="C379" s="5">
        <v>1.2E-2</v>
      </c>
    </row>
    <row r="380" spans="1:3">
      <c r="A380" s="5">
        <v>1.49E-7</v>
      </c>
      <c r="B380" s="5">
        <v>0.20400000000000001</v>
      </c>
      <c r="C380" s="5">
        <v>4.0000000000000001E-3</v>
      </c>
    </row>
    <row r="381" spans="1:3">
      <c r="A381" s="5">
        <v>1.5000000000000002E-7</v>
      </c>
      <c r="B381" s="5">
        <v>0.20400000000000001</v>
      </c>
      <c r="C381" s="5">
        <v>4.0000000000000001E-3</v>
      </c>
    </row>
    <row r="382" spans="1:3">
      <c r="A382" s="5">
        <v>1.5100000000000002E-7</v>
      </c>
      <c r="B382" s="5">
        <v>0.21199999999999999</v>
      </c>
      <c r="C382" s="5">
        <v>8.0000000000000002E-3</v>
      </c>
    </row>
    <row r="383" spans="1:3">
      <c r="A383" s="5">
        <v>1.5200000000000001E-7</v>
      </c>
      <c r="B383" s="5">
        <v>0.20800000000000002</v>
      </c>
      <c r="C383" s="5">
        <v>4.0000000000000001E-3</v>
      </c>
    </row>
    <row r="384" spans="1:3">
      <c r="A384" s="5">
        <v>1.5300000000000001E-7</v>
      </c>
      <c r="B384" s="5">
        <v>0.20800000000000002</v>
      </c>
      <c r="C384" s="5">
        <v>8.0000000000000002E-3</v>
      </c>
    </row>
    <row r="385" spans="1:3">
      <c r="A385" s="5">
        <v>1.54E-7</v>
      </c>
      <c r="B385" s="5">
        <v>0.20400000000000001</v>
      </c>
      <c r="C385" s="5">
        <v>4.0000000000000001E-3</v>
      </c>
    </row>
    <row r="386" spans="1:3">
      <c r="A386" s="5">
        <v>1.55E-7</v>
      </c>
      <c r="B386" s="5">
        <v>0.20800000000000002</v>
      </c>
      <c r="C386" s="5">
        <v>4.0000000000000001E-3</v>
      </c>
    </row>
    <row r="387" spans="1:3">
      <c r="A387" s="5">
        <v>1.5600000000000002E-7</v>
      </c>
      <c r="B387" s="5">
        <v>0.20800000000000002</v>
      </c>
      <c r="C387" s="5">
        <v>4.0000000000000001E-3</v>
      </c>
    </row>
    <row r="388" spans="1:3">
      <c r="A388" s="5">
        <v>1.5700000000000002E-7</v>
      </c>
      <c r="B388" s="5">
        <v>0.20800000000000002</v>
      </c>
      <c r="C388" s="5">
        <v>4.0000000000000001E-3</v>
      </c>
    </row>
    <row r="389" spans="1:3">
      <c r="A389" s="5">
        <v>1.5800000000000001E-7</v>
      </c>
      <c r="B389" s="5">
        <v>0.20800000000000002</v>
      </c>
      <c r="C389" s="5">
        <v>4.0000000000000001E-3</v>
      </c>
    </row>
    <row r="390" spans="1:3">
      <c r="A390" s="5">
        <v>1.5900000000000001E-7</v>
      </c>
      <c r="B390" s="5">
        <v>0.20400000000000001</v>
      </c>
      <c r="C390" s="5">
        <v>0</v>
      </c>
    </row>
    <row r="391" spans="1:3">
      <c r="A391" s="5">
        <v>1.6E-7</v>
      </c>
      <c r="B391" s="5">
        <v>0.20800000000000002</v>
      </c>
      <c r="C391" s="5">
        <v>0</v>
      </c>
    </row>
    <row r="392" spans="1:3">
      <c r="A392" s="5">
        <v>1.61E-7</v>
      </c>
      <c r="B392" s="5">
        <v>0.20800000000000002</v>
      </c>
      <c r="C392" s="5">
        <v>0</v>
      </c>
    </row>
    <row r="393" spans="1:3">
      <c r="A393" s="5">
        <v>1.6200000000000002E-7</v>
      </c>
      <c r="B393" s="5">
        <v>0.21199999999999999</v>
      </c>
      <c r="C393" s="5">
        <v>8.0000000000000002E-3</v>
      </c>
    </row>
    <row r="394" spans="1:3">
      <c r="A394" s="5">
        <v>1.6300000000000002E-7</v>
      </c>
      <c r="B394" s="5">
        <v>0.20800000000000002</v>
      </c>
      <c r="C394" s="5">
        <v>4.0000000000000001E-3</v>
      </c>
    </row>
    <row r="395" spans="1:3">
      <c r="A395" s="5">
        <v>1.6400000000000001E-7</v>
      </c>
      <c r="B395" s="5">
        <v>0.20800000000000002</v>
      </c>
      <c r="C395" s="5">
        <v>0</v>
      </c>
    </row>
    <row r="396" spans="1:3">
      <c r="A396" s="5">
        <v>1.6500000000000001E-7</v>
      </c>
      <c r="B396" s="5">
        <v>0.20400000000000001</v>
      </c>
      <c r="C396" s="5">
        <v>0</v>
      </c>
    </row>
    <row r="397" spans="1:3">
      <c r="A397" s="5">
        <v>1.66E-7</v>
      </c>
      <c r="B397" s="5">
        <v>0.20800000000000002</v>
      </c>
      <c r="C397" s="5">
        <v>4.0000000000000001E-3</v>
      </c>
    </row>
    <row r="398" spans="1:3">
      <c r="A398" s="5">
        <v>1.67E-7</v>
      </c>
      <c r="B398" s="5">
        <v>0.20400000000000001</v>
      </c>
      <c r="C398" s="5">
        <v>4.0000000000000001E-3</v>
      </c>
    </row>
    <row r="399" spans="1:3">
      <c r="A399" s="5">
        <v>1.6800000000000002E-7</v>
      </c>
      <c r="B399" s="5">
        <v>0.20800000000000002</v>
      </c>
      <c r="C399" s="5">
        <v>0</v>
      </c>
    </row>
    <row r="400" spans="1:3">
      <c r="A400" s="5">
        <v>1.6900000000000002E-7</v>
      </c>
      <c r="B400" s="5">
        <v>0.20800000000000002</v>
      </c>
      <c r="C400" s="5">
        <v>0</v>
      </c>
    </row>
    <row r="401" spans="1:3">
      <c r="A401" s="5">
        <v>1.7000000000000001E-7</v>
      </c>
      <c r="B401" s="5">
        <v>0.20400000000000001</v>
      </c>
      <c r="C401" s="5">
        <v>4.0000000000000001E-3</v>
      </c>
    </row>
    <row r="402" spans="1:3">
      <c r="A402" s="5">
        <v>1.7100000000000001E-7</v>
      </c>
      <c r="B402" s="5">
        <v>0.20400000000000001</v>
      </c>
      <c r="C402" s="5">
        <v>4.0000000000000001E-3</v>
      </c>
    </row>
    <row r="403" spans="1:3">
      <c r="A403" s="5">
        <v>1.72E-7</v>
      </c>
      <c r="B403" s="5">
        <v>0.20400000000000001</v>
      </c>
      <c r="C403" s="5">
        <v>8.0000000000000002E-3</v>
      </c>
    </row>
    <row r="404" spans="1:3">
      <c r="A404" s="5">
        <v>1.73E-7</v>
      </c>
      <c r="B404" s="5">
        <v>0.20800000000000002</v>
      </c>
      <c r="C404" s="5">
        <v>4.0000000000000001E-3</v>
      </c>
    </row>
    <row r="405" spans="1:3">
      <c r="A405" s="5">
        <v>1.7400000000000002E-7</v>
      </c>
      <c r="B405" s="5">
        <v>0.20800000000000002</v>
      </c>
      <c r="C405" s="5">
        <v>8.0000000000000002E-3</v>
      </c>
    </row>
    <row r="406" spans="1:3">
      <c r="A406" s="5">
        <v>1.7500000000000002E-7</v>
      </c>
      <c r="B406" s="5">
        <v>0.20800000000000002</v>
      </c>
      <c r="C406" s="5">
        <v>4.0000000000000001E-3</v>
      </c>
    </row>
    <row r="407" spans="1:3">
      <c r="A407" s="5">
        <v>1.7600000000000001E-7</v>
      </c>
      <c r="B407" s="5">
        <v>0.20800000000000002</v>
      </c>
      <c r="C407" s="5">
        <v>0</v>
      </c>
    </row>
    <row r="408" spans="1:3">
      <c r="A408" s="5">
        <v>1.7700000000000001E-7</v>
      </c>
      <c r="B408" s="5">
        <v>0.20400000000000001</v>
      </c>
      <c r="C408" s="5">
        <v>-4.0000000000000001E-3</v>
      </c>
    </row>
    <row r="409" spans="1:3">
      <c r="A409" s="5">
        <v>1.7800000000000001E-7</v>
      </c>
      <c r="B409" s="5">
        <v>0.20800000000000002</v>
      </c>
      <c r="C409" s="5">
        <v>4.0000000000000001E-3</v>
      </c>
    </row>
    <row r="410" spans="1:3">
      <c r="A410" s="5">
        <v>1.79E-7</v>
      </c>
      <c r="B410" s="5">
        <v>0.21199999999999999</v>
      </c>
      <c r="C410" s="5">
        <v>4.0000000000000001E-3</v>
      </c>
    </row>
    <row r="411" spans="1:3">
      <c r="A411" s="5">
        <v>1.8000000000000002E-7</v>
      </c>
      <c r="B411" s="5">
        <v>0.20800000000000002</v>
      </c>
      <c r="C411" s="5">
        <v>0</v>
      </c>
    </row>
    <row r="412" spans="1:3">
      <c r="A412" s="5">
        <v>1.8100000000000002E-7</v>
      </c>
      <c r="B412" s="5">
        <v>0.21199999999999999</v>
      </c>
      <c r="C412" s="5">
        <v>4.0000000000000001E-3</v>
      </c>
    </row>
    <row r="413" spans="1:3">
      <c r="A413" s="5">
        <v>1.8200000000000002E-7</v>
      </c>
      <c r="B413" s="5">
        <v>0.20800000000000002</v>
      </c>
      <c r="C413" s="5">
        <v>4.0000000000000001E-3</v>
      </c>
    </row>
    <row r="414" spans="1:3">
      <c r="A414" s="5">
        <v>1.8300000000000001E-7</v>
      </c>
      <c r="B414" s="5">
        <v>0.20800000000000002</v>
      </c>
      <c r="C414" s="5">
        <v>4.0000000000000001E-3</v>
      </c>
    </row>
    <row r="415" spans="1:3">
      <c r="A415" s="5">
        <v>1.8400000000000001E-7</v>
      </c>
      <c r="B415" s="5">
        <v>0.20400000000000001</v>
      </c>
      <c r="C415" s="5">
        <v>8.0000000000000002E-3</v>
      </c>
    </row>
    <row r="416" spans="1:3">
      <c r="A416" s="5">
        <v>1.85E-7</v>
      </c>
      <c r="B416" s="5">
        <v>0.20800000000000002</v>
      </c>
      <c r="C416" s="5">
        <v>8.0000000000000002E-3</v>
      </c>
    </row>
    <row r="417" spans="1:3">
      <c r="A417" s="5">
        <v>1.8600000000000002E-7</v>
      </c>
      <c r="B417" s="5">
        <v>0.20400000000000001</v>
      </c>
      <c r="C417" s="5">
        <v>4.0000000000000001E-3</v>
      </c>
    </row>
    <row r="418" spans="1:3">
      <c r="A418" s="5">
        <v>1.8700000000000002E-7</v>
      </c>
      <c r="B418" s="5">
        <v>0.2</v>
      </c>
      <c r="C418" s="5">
        <v>0</v>
      </c>
    </row>
    <row r="419" spans="1:3">
      <c r="A419" s="5">
        <v>1.8800000000000002E-7</v>
      </c>
      <c r="B419" s="5">
        <v>0.20400000000000001</v>
      </c>
      <c r="C419" s="5">
        <v>4.0000000000000001E-3</v>
      </c>
    </row>
    <row r="420" spans="1:3">
      <c r="A420" s="5">
        <v>1.8900000000000001E-7</v>
      </c>
      <c r="B420" s="5">
        <v>0.20400000000000001</v>
      </c>
      <c r="C420" s="5">
        <v>4.0000000000000001E-3</v>
      </c>
    </row>
    <row r="421" spans="1:3">
      <c r="A421" s="5">
        <v>1.9000000000000001E-7</v>
      </c>
      <c r="B421" s="5">
        <v>0.20800000000000002</v>
      </c>
      <c r="C421" s="5">
        <v>4.0000000000000001E-3</v>
      </c>
    </row>
    <row r="422" spans="1:3">
      <c r="A422" s="5">
        <v>1.91E-7</v>
      </c>
      <c r="B422" s="5">
        <v>0.20400000000000001</v>
      </c>
      <c r="C422" s="5">
        <v>0</v>
      </c>
    </row>
    <row r="423" spans="1:3">
      <c r="A423" s="5">
        <v>1.9200000000000003E-7</v>
      </c>
      <c r="B423" s="5">
        <v>0.20400000000000001</v>
      </c>
      <c r="C423" s="5">
        <v>4.0000000000000001E-3</v>
      </c>
    </row>
    <row r="424" spans="1:3">
      <c r="A424" s="5">
        <v>1.9300000000000002E-7</v>
      </c>
      <c r="B424" s="5">
        <v>0.20800000000000002</v>
      </c>
      <c r="C424" s="5">
        <v>4.0000000000000001E-3</v>
      </c>
    </row>
    <row r="425" spans="1:3">
      <c r="A425" s="5">
        <v>1.9400000000000002E-7</v>
      </c>
      <c r="B425" s="5">
        <v>0.20800000000000002</v>
      </c>
      <c r="C425" s="5">
        <v>0</v>
      </c>
    </row>
    <row r="426" spans="1:3">
      <c r="A426" s="5">
        <v>1.9500000000000001E-7</v>
      </c>
      <c r="B426" s="5">
        <v>0.20800000000000002</v>
      </c>
      <c r="C426" s="5">
        <v>0</v>
      </c>
    </row>
    <row r="427" spans="1:3">
      <c r="A427" s="5">
        <v>1.9600000000000001E-7</v>
      </c>
      <c r="B427" s="5">
        <v>0.21199999999999999</v>
      </c>
      <c r="C427" s="5">
        <v>0</v>
      </c>
    </row>
    <row r="428" spans="1:3">
      <c r="A428" s="5">
        <v>1.97E-7</v>
      </c>
      <c r="B428" s="5">
        <v>0.20800000000000002</v>
      </c>
      <c r="C428" s="5">
        <v>4.0000000000000001E-3</v>
      </c>
    </row>
    <row r="429" spans="1:3">
      <c r="A429" s="5">
        <v>1.98E-7</v>
      </c>
      <c r="B429" s="5">
        <v>0.20800000000000002</v>
      </c>
      <c r="C429" s="5">
        <v>4.0000000000000001E-3</v>
      </c>
    </row>
    <row r="430" spans="1:3">
      <c r="A430" s="5">
        <v>1.9900000000000002E-7</v>
      </c>
      <c r="B430" s="5">
        <v>0.20800000000000002</v>
      </c>
      <c r="C430" s="5">
        <v>4.0000000000000001E-3</v>
      </c>
    </row>
    <row r="431" spans="1:3">
      <c r="A431" s="5">
        <v>2.0000000000000002E-7</v>
      </c>
      <c r="B431" s="5">
        <v>0.20800000000000002</v>
      </c>
      <c r="C431" s="5">
        <v>0</v>
      </c>
    </row>
    <row r="432" spans="1:3">
      <c r="A432" s="5">
        <v>2.0100000000000001E-7</v>
      </c>
      <c r="B432" s="5">
        <v>0.20800000000000002</v>
      </c>
      <c r="C432" s="5">
        <v>4.0000000000000001E-3</v>
      </c>
    </row>
    <row r="433" spans="1:3">
      <c r="A433" s="5">
        <v>2.0200000000000001E-7</v>
      </c>
      <c r="B433" s="5">
        <v>0.21199999999999999</v>
      </c>
      <c r="C433" s="5">
        <v>4.0000000000000001E-3</v>
      </c>
    </row>
    <row r="434" spans="1:3">
      <c r="A434" s="5">
        <v>2.03E-7</v>
      </c>
      <c r="B434" s="5">
        <v>0.20800000000000002</v>
      </c>
      <c r="C434" s="5">
        <v>0</v>
      </c>
    </row>
    <row r="435" spans="1:3">
      <c r="A435" s="5">
        <v>2.04E-7</v>
      </c>
      <c r="B435" s="5">
        <v>0.20800000000000002</v>
      </c>
      <c r="C435" s="5">
        <v>4.0000000000000001E-3</v>
      </c>
    </row>
    <row r="436" spans="1:3">
      <c r="A436" s="5">
        <v>2.0500000000000002E-7</v>
      </c>
      <c r="B436" s="5">
        <v>0.20400000000000001</v>
      </c>
      <c r="C436" s="5">
        <v>4.0000000000000001E-3</v>
      </c>
    </row>
    <row r="437" spans="1:3">
      <c r="A437" s="5">
        <v>2.0600000000000002E-7</v>
      </c>
      <c r="B437" s="5">
        <v>0.21199999999999999</v>
      </c>
      <c r="C437" s="5">
        <v>8.0000000000000002E-3</v>
      </c>
    </row>
    <row r="438" spans="1:3">
      <c r="A438" s="5">
        <v>2.0700000000000001E-7</v>
      </c>
      <c r="B438" s="5">
        <v>0.20800000000000002</v>
      </c>
      <c r="C438" s="5">
        <v>4.0000000000000001E-3</v>
      </c>
    </row>
    <row r="439" spans="1:3">
      <c r="A439" s="5">
        <v>2.0800000000000001E-7</v>
      </c>
      <c r="B439" s="5">
        <v>0.20800000000000002</v>
      </c>
      <c r="C439" s="5">
        <v>4.0000000000000001E-3</v>
      </c>
    </row>
    <row r="440" spans="1:3">
      <c r="A440" s="5">
        <v>2.0900000000000001E-7</v>
      </c>
      <c r="B440" s="5">
        <v>0.20800000000000002</v>
      </c>
      <c r="C440" s="5">
        <v>8.0000000000000002E-3</v>
      </c>
    </row>
    <row r="441" spans="1:3">
      <c r="A441" s="5">
        <v>2.1E-7</v>
      </c>
      <c r="B441" s="5">
        <v>0.20800000000000002</v>
      </c>
      <c r="C441" s="5">
        <v>8.0000000000000002E-3</v>
      </c>
    </row>
    <row r="442" spans="1:3">
      <c r="A442" s="5">
        <v>2.1100000000000002E-7</v>
      </c>
      <c r="B442" s="5">
        <v>0.20400000000000001</v>
      </c>
      <c r="C442" s="5">
        <v>0</v>
      </c>
    </row>
    <row r="443" spans="1:3">
      <c r="A443" s="5">
        <v>2.1200000000000002E-7</v>
      </c>
      <c r="B443" s="5">
        <v>0.20400000000000001</v>
      </c>
      <c r="C443" s="5">
        <v>0</v>
      </c>
    </row>
    <row r="444" spans="1:3">
      <c r="A444" s="5">
        <v>2.1300000000000001E-7</v>
      </c>
      <c r="B444" s="5">
        <v>0.20400000000000001</v>
      </c>
      <c r="C444" s="5">
        <v>0</v>
      </c>
    </row>
    <row r="445" spans="1:3">
      <c r="A445" s="5">
        <v>2.1400000000000001E-7</v>
      </c>
      <c r="B445" s="5">
        <v>0.20400000000000001</v>
      </c>
      <c r="C445" s="5">
        <v>4.0000000000000001E-3</v>
      </c>
    </row>
    <row r="446" spans="1:3">
      <c r="A446" s="5">
        <v>2.1500000000000001E-7</v>
      </c>
      <c r="B446" s="5">
        <v>0.20800000000000002</v>
      </c>
      <c r="C446" s="5">
        <v>4.0000000000000001E-3</v>
      </c>
    </row>
    <row r="447" spans="1:3">
      <c r="A447" s="5">
        <v>2.16E-7</v>
      </c>
      <c r="B447" s="5">
        <v>0.21199999999999999</v>
      </c>
      <c r="C447" s="5">
        <v>8.0000000000000002E-3</v>
      </c>
    </row>
    <row r="448" spans="1:3">
      <c r="A448" s="5">
        <v>2.1700000000000002E-7</v>
      </c>
      <c r="B448" s="5">
        <v>0.20400000000000001</v>
      </c>
      <c r="C448" s="5">
        <v>0</v>
      </c>
    </row>
    <row r="449" spans="1:3">
      <c r="A449" s="5">
        <v>2.1800000000000002E-7</v>
      </c>
      <c r="B449" s="5">
        <v>0.21199999999999999</v>
      </c>
      <c r="C449" s="5">
        <v>0</v>
      </c>
    </row>
    <row r="450" spans="1:3">
      <c r="A450" s="5">
        <v>2.1900000000000002E-7</v>
      </c>
      <c r="B450" s="5">
        <v>0.21199999999999999</v>
      </c>
      <c r="C450" s="5">
        <v>4.0000000000000001E-3</v>
      </c>
    </row>
    <row r="451" spans="1:3">
      <c r="A451" s="5">
        <v>2.2000000000000001E-7</v>
      </c>
      <c r="B451" s="5">
        <v>0.20800000000000002</v>
      </c>
      <c r="C451" s="5">
        <v>4.0000000000000001E-3</v>
      </c>
    </row>
    <row r="452" spans="1:3">
      <c r="A452" s="5">
        <v>2.2100000000000001E-7</v>
      </c>
      <c r="B452" s="5">
        <v>0.20400000000000001</v>
      </c>
      <c r="C452" s="5">
        <v>4.0000000000000001E-3</v>
      </c>
    </row>
    <row r="453" spans="1:3">
      <c r="A453" s="5">
        <v>2.22E-7</v>
      </c>
      <c r="B453" s="5">
        <v>0.20400000000000001</v>
      </c>
      <c r="C453" s="5">
        <v>4.0000000000000001E-3</v>
      </c>
    </row>
    <row r="454" spans="1:3">
      <c r="A454" s="5">
        <v>2.2300000000000002E-7</v>
      </c>
      <c r="B454" s="5">
        <v>0.20800000000000002</v>
      </c>
      <c r="C454" s="5">
        <v>4.0000000000000001E-3</v>
      </c>
    </row>
    <row r="455" spans="1:3">
      <c r="A455" s="5">
        <v>2.2400000000000002E-7</v>
      </c>
      <c r="B455" s="5">
        <v>0.21199999999999999</v>
      </c>
      <c r="C455" s="5">
        <v>-4.0000000000000001E-3</v>
      </c>
    </row>
    <row r="456" spans="1:3">
      <c r="A456" s="5">
        <v>2.2500000000000002E-7</v>
      </c>
      <c r="B456" s="5">
        <v>0.20800000000000002</v>
      </c>
      <c r="C456" s="5">
        <v>4.0000000000000001E-3</v>
      </c>
    </row>
    <row r="457" spans="1:3">
      <c r="A457" s="5">
        <v>2.2600000000000001E-7</v>
      </c>
      <c r="B457" s="5">
        <v>0.20400000000000001</v>
      </c>
      <c r="C457" s="5">
        <v>4.0000000000000001E-3</v>
      </c>
    </row>
    <row r="458" spans="1:3">
      <c r="A458" s="5">
        <v>2.2700000000000001E-7</v>
      </c>
      <c r="B458" s="5">
        <v>0.2</v>
      </c>
      <c r="C458" s="5">
        <v>0</v>
      </c>
    </row>
    <row r="459" spans="1:3">
      <c r="A459" s="5">
        <v>2.28E-7</v>
      </c>
      <c r="B459" s="5">
        <v>0.20400000000000001</v>
      </c>
      <c r="C459" s="5">
        <v>4.0000000000000001E-3</v>
      </c>
    </row>
    <row r="460" spans="1:3">
      <c r="A460" s="5">
        <v>2.2900000000000003E-7</v>
      </c>
      <c r="B460" s="5">
        <v>0.20800000000000002</v>
      </c>
      <c r="C460" s="5">
        <v>4.0000000000000001E-3</v>
      </c>
    </row>
    <row r="461" spans="1:3">
      <c r="A461" s="5">
        <v>2.3000000000000002E-7</v>
      </c>
      <c r="B461" s="5">
        <v>0.20800000000000002</v>
      </c>
      <c r="C461" s="5">
        <v>4.0000000000000001E-3</v>
      </c>
    </row>
    <row r="462" spans="1:3">
      <c r="A462" s="5">
        <v>2.3100000000000002E-7</v>
      </c>
      <c r="B462" s="5">
        <v>0.20400000000000001</v>
      </c>
      <c r="C462" s="5">
        <v>4.0000000000000001E-3</v>
      </c>
    </row>
    <row r="463" spans="1:3">
      <c r="A463" s="5">
        <v>2.3200000000000001E-7</v>
      </c>
      <c r="B463" s="5">
        <v>0.20400000000000001</v>
      </c>
      <c r="C463" s="5">
        <v>4.0000000000000001E-3</v>
      </c>
    </row>
    <row r="464" spans="1:3">
      <c r="A464" s="5">
        <v>2.3300000000000001E-7</v>
      </c>
      <c r="B464" s="5">
        <v>0.20800000000000002</v>
      </c>
      <c r="C464" s="5">
        <v>8.0000000000000002E-3</v>
      </c>
    </row>
    <row r="465" spans="1:3">
      <c r="A465" s="5">
        <v>2.34E-7</v>
      </c>
      <c r="B465" s="5">
        <v>0.20800000000000002</v>
      </c>
      <c r="C465" s="5">
        <v>4.0000000000000001E-3</v>
      </c>
    </row>
    <row r="466" spans="1:3">
      <c r="A466" s="5">
        <v>2.3500000000000003E-7</v>
      </c>
      <c r="B466" s="5">
        <v>0.20400000000000001</v>
      </c>
      <c r="C466" s="5">
        <v>4.0000000000000001E-3</v>
      </c>
    </row>
    <row r="467" spans="1:3">
      <c r="A467" s="5">
        <v>2.3600000000000002E-7</v>
      </c>
      <c r="B467" s="5">
        <v>0.20800000000000002</v>
      </c>
      <c r="C467" s="5">
        <v>8.0000000000000002E-3</v>
      </c>
    </row>
    <row r="468" spans="1:3">
      <c r="A468" s="5">
        <v>2.3700000000000002E-7</v>
      </c>
      <c r="B468" s="5">
        <v>0.20800000000000002</v>
      </c>
      <c r="C468" s="5">
        <v>0</v>
      </c>
    </row>
    <row r="469" spans="1:3">
      <c r="A469" s="5">
        <v>2.3800000000000001E-7</v>
      </c>
      <c r="B469" s="5">
        <v>0.20800000000000002</v>
      </c>
      <c r="C469" s="5">
        <v>4.0000000000000001E-3</v>
      </c>
    </row>
    <row r="470" spans="1:3">
      <c r="A470" s="5">
        <v>2.3900000000000001E-7</v>
      </c>
      <c r="B470" s="5">
        <v>0.20800000000000002</v>
      </c>
      <c r="C470" s="5">
        <v>4.0000000000000001E-3</v>
      </c>
    </row>
    <row r="471" spans="1:3">
      <c r="A471" s="5">
        <v>2.4000000000000003E-7</v>
      </c>
      <c r="B471" s="5">
        <v>0.20800000000000002</v>
      </c>
      <c r="C471" s="5">
        <v>8.0000000000000002E-3</v>
      </c>
    </row>
    <row r="472" spans="1:3">
      <c r="A472" s="5">
        <v>2.41E-7</v>
      </c>
      <c r="B472" s="5">
        <v>0.20800000000000002</v>
      </c>
      <c r="C472" s="5">
        <v>0</v>
      </c>
    </row>
    <row r="473" spans="1:3">
      <c r="A473" s="5">
        <v>2.4200000000000002E-7</v>
      </c>
      <c r="B473" s="5">
        <v>0.21199999999999999</v>
      </c>
      <c r="C473" s="5">
        <v>4.0000000000000001E-3</v>
      </c>
    </row>
    <row r="474" spans="1:3">
      <c r="A474" s="5">
        <v>2.4299999999999999E-7</v>
      </c>
      <c r="B474" s="5">
        <v>0.21199999999999999</v>
      </c>
      <c r="C474" s="5">
        <v>0</v>
      </c>
    </row>
    <row r="475" spans="1:3">
      <c r="A475" s="5">
        <v>2.4400000000000001E-7</v>
      </c>
      <c r="B475" s="5">
        <v>0.20800000000000002</v>
      </c>
      <c r="C475" s="5">
        <v>0</v>
      </c>
    </row>
    <row r="476" spans="1:3">
      <c r="A476" s="5">
        <v>2.4500000000000004E-7</v>
      </c>
      <c r="B476" s="5">
        <v>0.20800000000000002</v>
      </c>
      <c r="C476" s="5">
        <v>0</v>
      </c>
    </row>
    <row r="477" spans="1:3">
      <c r="A477" s="5">
        <v>2.4600000000000001E-7</v>
      </c>
      <c r="B477" s="5">
        <v>0.20400000000000001</v>
      </c>
      <c r="C477" s="5">
        <v>4.0000000000000001E-3</v>
      </c>
    </row>
    <row r="478" spans="1:3">
      <c r="A478" s="5">
        <v>2.4700000000000003E-7</v>
      </c>
      <c r="B478" s="5">
        <v>0.21199999999999999</v>
      </c>
      <c r="C478" s="5">
        <v>8.0000000000000002E-3</v>
      </c>
    </row>
    <row r="479" spans="1:3">
      <c r="A479" s="5">
        <v>2.48E-7</v>
      </c>
      <c r="B479" s="5">
        <v>0.20400000000000001</v>
      </c>
      <c r="C479" s="5">
        <v>8.0000000000000002E-3</v>
      </c>
    </row>
    <row r="480" spans="1:3">
      <c r="A480" s="5">
        <v>2.4900000000000002E-7</v>
      </c>
      <c r="B480" s="5">
        <v>0.20400000000000001</v>
      </c>
      <c r="C480" s="5">
        <v>4.0000000000000001E-3</v>
      </c>
    </row>
    <row r="481" spans="1:3">
      <c r="A481" s="5">
        <v>2.5000000000000004E-7</v>
      </c>
      <c r="B481" s="5">
        <v>0.21199999999999999</v>
      </c>
      <c r="C481" s="5">
        <v>4.0000000000000001E-3</v>
      </c>
    </row>
    <row r="482" spans="1:3">
      <c r="A482" s="5">
        <v>2.5100000000000001E-7</v>
      </c>
      <c r="B482" s="5">
        <v>0.20400000000000001</v>
      </c>
      <c r="C482" s="5">
        <v>4.0000000000000001E-3</v>
      </c>
    </row>
    <row r="483" spans="1:3">
      <c r="A483" s="5">
        <v>2.5200000000000003E-7</v>
      </c>
      <c r="B483" s="5">
        <v>0.21199999999999999</v>
      </c>
      <c r="C483" s="5">
        <v>4.0000000000000001E-3</v>
      </c>
    </row>
    <row r="484" spans="1:3">
      <c r="A484" s="5">
        <v>2.53E-7</v>
      </c>
      <c r="B484" s="5">
        <v>0.21199999999999999</v>
      </c>
      <c r="C484" s="5">
        <v>4.0000000000000001E-3</v>
      </c>
    </row>
    <row r="485" spans="1:3">
      <c r="A485" s="5">
        <v>2.5400000000000002E-7</v>
      </c>
      <c r="B485" s="5">
        <v>0.20800000000000002</v>
      </c>
      <c r="C485" s="5">
        <v>4.0000000000000001E-3</v>
      </c>
    </row>
    <row r="486" spans="1:3">
      <c r="A486" s="5">
        <v>2.5499999999999999E-7</v>
      </c>
      <c r="B486" s="5">
        <v>0.21199999999999999</v>
      </c>
      <c r="C486" s="5">
        <v>8.0000000000000002E-3</v>
      </c>
    </row>
    <row r="487" spans="1:3">
      <c r="A487" s="5">
        <v>2.5600000000000002E-7</v>
      </c>
      <c r="B487" s="5">
        <v>0.21199999999999999</v>
      </c>
      <c r="C487" s="5">
        <v>4.0000000000000001E-3</v>
      </c>
    </row>
    <row r="488" spans="1:3">
      <c r="A488" s="5">
        <v>2.5700000000000004E-7</v>
      </c>
      <c r="B488" s="5">
        <v>0.21199999999999999</v>
      </c>
      <c r="C488" s="5">
        <v>4.0000000000000001E-3</v>
      </c>
    </row>
    <row r="489" spans="1:3">
      <c r="A489" s="5">
        <v>2.5800000000000001E-7</v>
      </c>
      <c r="B489" s="5">
        <v>0.20800000000000002</v>
      </c>
      <c r="C489" s="5">
        <v>4.0000000000000001E-3</v>
      </c>
    </row>
    <row r="490" spans="1:3">
      <c r="A490" s="5">
        <v>2.5900000000000003E-7</v>
      </c>
      <c r="B490" s="5">
        <v>0.20800000000000002</v>
      </c>
      <c r="C490" s="5">
        <v>4.0000000000000001E-3</v>
      </c>
    </row>
    <row r="491" spans="1:3">
      <c r="A491" s="5">
        <v>2.6E-7</v>
      </c>
      <c r="B491" s="5">
        <v>0.21199999999999999</v>
      </c>
      <c r="C491" s="5">
        <v>8.0000000000000002E-3</v>
      </c>
    </row>
    <row r="492" spans="1:3">
      <c r="A492" s="5">
        <v>2.6100000000000002E-7</v>
      </c>
      <c r="B492" s="5">
        <v>0.20800000000000002</v>
      </c>
      <c r="C492" s="5">
        <v>4.0000000000000001E-3</v>
      </c>
    </row>
    <row r="493" spans="1:3">
      <c r="A493" s="5">
        <v>2.6199999999999999E-7</v>
      </c>
      <c r="B493" s="5">
        <v>0.21199999999999999</v>
      </c>
      <c r="C493" s="5">
        <v>4.0000000000000001E-3</v>
      </c>
    </row>
    <row r="494" spans="1:3">
      <c r="A494" s="5">
        <v>2.6300000000000001E-7</v>
      </c>
      <c r="B494" s="5">
        <v>0.20800000000000002</v>
      </c>
      <c r="C494" s="5">
        <v>0</v>
      </c>
    </row>
    <row r="495" spans="1:3">
      <c r="A495" s="5">
        <v>2.6400000000000003E-7</v>
      </c>
      <c r="B495" s="5">
        <v>0.20400000000000001</v>
      </c>
      <c r="C495" s="5">
        <v>0</v>
      </c>
    </row>
    <row r="496" spans="1:3">
      <c r="A496" s="5">
        <v>2.65E-7</v>
      </c>
      <c r="B496" s="5">
        <v>0.20800000000000002</v>
      </c>
      <c r="C496" s="5">
        <v>4.0000000000000001E-3</v>
      </c>
    </row>
    <row r="497" spans="1:3">
      <c r="A497" s="5">
        <v>2.6600000000000003E-7</v>
      </c>
      <c r="B497" s="5">
        <v>0.20800000000000002</v>
      </c>
      <c r="C497" s="5">
        <v>4.0000000000000001E-3</v>
      </c>
    </row>
    <row r="498" spans="1:3">
      <c r="A498" s="5">
        <v>2.67E-7</v>
      </c>
      <c r="B498" s="5">
        <v>0.20800000000000002</v>
      </c>
      <c r="C498" s="5">
        <v>0</v>
      </c>
    </row>
    <row r="499" spans="1:3">
      <c r="A499" s="5">
        <v>2.6800000000000002E-7</v>
      </c>
      <c r="B499" s="5">
        <v>0.21199999999999999</v>
      </c>
      <c r="C499" s="5">
        <v>4.0000000000000001E-3</v>
      </c>
    </row>
    <row r="500" spans="1:3">
      <c r="A500" s="5">
        <v>2.6900000000000004E-7</v>
      </c>
      <c r="B500" s="5">
        <v>0.21199999999999999</v>
      </c>
      <c r="C500" s="5">
        <v>4.0000000000000001E-3</v>
      </c>
    </row>
    <row r="501" spans="1:3">
      <c r="A501" s="5">
        <v>2.7000000000000001E-7</v>
      </c>
      <c r="B501" s="5">
        <v>0.20800000000000002</v>
      </c>
      <c r="C501" s="5">
        <v>8.0000000000000002E-3</v>
      </c>
    </row>
    <row r="502" spans="1:3">
      <c r="A502" s="5">
        <v>2.7100000000000003E-7</v>
      </c>
      <c r="B502" s="5">
        <v>0.20800000000000002</v>
      </c>
      <c r="C502" s="5">
        <v>4.0000000000000001E-3</v>
      </c>
    </row>
    <row r="503" spans="1:3">
      <c r="A503" s="5">
        <v>2.72E-7</v>
      </c>
      <c r="B503" s="5">
        <v>0.20800000000000002</v>
      </c>
      <c r="C503" s="5">
        <v>4.0000000000000001E-3</v>
      </c>
    </row>
    <row r="504" spans="1:3">
      <c r="A504" s="5">
        <v>2.7300000000000002E-7</v>
      </c>
      <c r="B504" s="5">
        <v>0.20800000000000002</v>
      </c>
      <c r="C504" s="5">
        <v>4.0000000000000001E-3</v>
      </c>
    </row>
    <row r="505" spans="1:3">
      <c r="A505" s="5">
        <v>2.7399999999999999E-7</v>
      </c>
      <c r="B505" s="5">
        <v>0.20800000000000002</v>
      </c>
      <c r="C505" s="5">
        <v>4.0000000000000001E-3</v>
      </c>
    </row>
    <row r="506" spans="1:3">
      <c r="A506" s="5">
        <v>2.7500000000000001E-7</v>
      </c>
      <c r="B506" s="5">
        <v>0.20800000000000002</v>
      </c>
      <c r="C506" s="5">
        <v>0</v>
      </c>
    </row>
    <row r="507" spans="1:3">
      <c r="A507" s="5">
        <v>2.7600000000000004E-7</v>
      </c>
      <c r="B507" s="5">
        <v>0.21199999999999999</v>
      </c>
      <c r="C507" s="5">
        <v>-4.0000000000000001E-3</v>
      </c>
    </row>
    <row r="508" spans="1:3">
      <c r="A508" s="5">
        <v>2.7700000000000001E-7</v>
      </c>
      <c r="B508" s="5">
        <v>0.20800000000000002</v>
      </c>
      <c r="C508" s="5">
        <v>4.0000000000000001E-3</v>
      </c>
    </row>
    <row r="509" spans="1:3">
      <c r="A509" s="5">
        <v>2.7800000000000003E-7</v>
      </c>
      <c r="B509" s="5">
        <v>0.21199999999999999</v>
      </c>
      <c r="C509" s="5">
        <v>4.0000000000000001E-3</v>
      </c>
    </row>
    <row r="510" spans="1:3">
      <c r="A510" s="5">
        <v>2.79E-7</v>
      </c>
      <c r="B510" s="5">
        <v>0.20800000000000002</v>
      </c>
      <c r="C510" s="5">
        <v>8.0000000000000002E-3</v>
      </c>
    </row>
    <row r="511" spans="1:3">
      <c r="A511" s="5">
        <v>2.8000000000000002E-7</v>
      </c>
      <c r="B511" s="5">
        <v>0.20800000000000002</v>
      </c>
      <c r="C511" s="5">
        <v>8.0000000000000002E-3</v>
      </c>
    </row>
    <row r="512" spans="1:3">
      <c r="A512" s="5">
        <v>2.8100000000000004E-7</v>
      </c>
      <c r="B512" s="5">
        <v>0.21199999999999999</v>
      </c>
      <c r="C512" s="5">
        <v>4.0000000000000001E-3</v>
      </c>
    </row>
    <row r="513" spans="1:3">
      <c r="A513" s="5">
        <v>2.8200000000000001E-7</v>
      </c>
      <c r="B513" s="5">
        <v>0.20800000000000002</v>
      </c>
      <c r="C513" s="5">
        <v>4.0000000000000001E-3</v>
      </c>
    </row>
    <row r="514" spans="1:3">
      <c r="A514" s="5">
        <v>2.8300000000000003E-7</v>
      </c>
      <c r="B514" s="5">
        <v>0.20400000000000001</v>
      </c>
      <c r="C514" s="5">
        <v>4.0000000000000001E-3</v>
      </c>
    </row>
    <row r="515" spans="1:3">
      <c r="A515" s="5">
        <v>2.84E-7</v>
      </c>
      <c r="B515" s="5">
        <v>0.20800000000000002</v>
      </c>
      <c r="C515" s="5">
        <v>0</v>
      </c>
    </row>
    <row r="516" spans="1:3">
      <c r="A516" s="5">
        <v>2.8500000000000002E-7</v>
      </c>
      <c r="B516" s="5">
        <v>0.20800000000000002</v>
      </c>
      <c r="C516" s="5">
        <v>4.0000000000000001E-3</v>
      </c>
    </row>
    <row r="517" spans="1:3">
      <c r="A517" s="5">
        <v>2.8599999999999999E-7</v>
      </c>
      <c r="B517" s="5">
        <v>0.20800000000000002</v>
      </c>
      <c r="C517" s="5">
        <v>0</v>
      </c>
    </row>
    <row r="518" spans="1:3">
      <c r="A518" s="5">
        <v>2.8700000000000002E-7</v>
      </c>
      <c r="B518" s="5">
        <v>0.20800000000000002</v>
      </c>
      <c r="C518" s="5">
        <v>4.0000000000000001E-3</v>
      </c>
    </row>
    <row r="519" spans="1:3">
      <c r="A519" s="5">
        <v>2.8800000000000004E-7</v>
      </c>
      <c r="B519" s="5">
        <v>0.20400000000000001</v>
      </c>
      <c r="C519" s="5">
        <v>4.0000000000000001E-3</v>
      </c>
    </row>
    <row r="520" spans="1:3">
      <c r="A520" s="5">
        <v>2.8900000000000001E-7</v>
      </c>
      <c r="B520" s="5">
        <v>0.20800000000000002</v>
      </c>
      <c r="C520" s="5">
        <v>0</v>
      </c>
    </row>
    <row r="521" spans="1:3">
      <c r="A521" s="5">
        <v>2.9000000000000003E-7</v>
      </c>
      <c r="B521" s="5">
        <v>0.20400000000000001</v>
      </c>
      <c r="C521" s="5">
        <v>8.0000000000000002E-3</v>
      </c>
    </row>
    <row r="522" spans="1:3">
      <c r="A522" s="5">
        <v>2.91E-7</v>
      </c>
      <c r="B522" s="5">
        <v>0.20800000000000002</v>
      </c>
      <c r="C522" s="5">
        <v>8.0000000000000002E-3</v>
      </c>
    </row>
    <row r="523" spans="1:3">
      <c r="A523" s="5">
        <v>2.9200000000000002E-7</v>
      </c>
      <c r="B523" s="5">
        <v>0.20800000000000002</v>
      </c>
      <c r="C523" s="5">
        <v>4.0000000000000001E-3</v>
      </c>
    </row>
    <row r="524" spans="1:3">
      <c r="A524" s="5">
        <v>2.9300000000000004E-7</v>
      </c>
      <c r="B524" s="5">
        <v>0.20800000000000002</v>
      </c>
      <c r="C524" s="5">
        <v>0</v>
      </c>
    </row>
    <row r="525" spans="1:3">
      <c r="A525" s="5">
        <v>2.9400000000000001E-7</v>
      </c>
      <c r="B525" s="5">
        <v>0.21199999999999999</v>
      </c>
      <c r="C525" s="5">
        <v>0</v>
      </c>
    </row>
    <row r="526" spans="1:3">
      <c r="A526" s="5">
        <v>2.9500000000000003E-7</v>
      </c>
      <c r="B526" s="5">
        <v>0.20800000000000002</v>
      </c>
      <c r="C526" s="5">
        <v>4.0000000000000001E-3</v>
      </c>
    </row>
    <row r="527" spans="1:3">
      <c r="A527" s="5">
        <v>2.96E-7</v>
      </c>
      <c r="B527" s="5">
        <v>0.20800000000000002</v>
      </c>
      <c r="C527" s="5">
        <v>8.0000000000000002E-3</v>
      </c>
    </row>
    <row r="528" spans="1:3">
      <c r="A528" s="5">
        <v>2.9700000000000003E-7</v>
      </c>
      <c r="B528" s="5">
        <v>0.21199999999999999</v>
      </c>
      <c r="C528" s="5">
        <v>0</v>
      </c>
    </row>
    <row r="529" spans="1:3">
      <c r="A529" s="5">
        <v>2.9799999999999999E-7</v>
      </c>
      <c r="B529" s="5">
        <v>0.20800000000000002</v>
      </c>
      <c r="C529" s="5">
        <v>4.0000000000000001E-3</v>
      </c>
    </row>
    <row r="530" spans="1:3">
      <c r="A530" s="5">
        <v>2.9900000000000002E-7</v>
      </c>
      <c r="B530" s="5">
        <v>0.20800000000000002</v>
      </c>
      <c r="C530" s="5">
        <v>4.0000000000000001E-3</v>
      </c>
    </row>
    <row r="531" spans="1:3">
      <c r="A531" s="5">
        <v>3.0000000000000004E-7</v>
      </c>
      <c r="B531" s="5">
        <v>0.20800000000000002</v>
      </c>
      <c r="C531" s="5">
        <v>4.0000000000000001E-3</v>
      </c>
    </row>
    <row r="532" spans="1:3">
      <c r="A532" s="5">
        <v>3.0100000000000001E-7</v>
      </c>
      <c r="B532" s="5">
        <v>0.20800000000000002</v>
      </c>
      <c r="C532" s="5">
        <v>4.0000000000000001E-3</v>
      </c>
    </row>
    <row r="533" spans="1:3">
      <c r="A533" s="5">
        <v>3.0200000000000003E-7</v>
      </c>
      <c r="B533" s="5">
        <v>0.21199999999999999</v>
      </c>
      <c r="C533" s="5">
        <v>8.0000000000000002E-3</v>
      </c>
    </row>
    <row r="534" spans="1:3">
      <c r="A534" s="5">
        <v>3.03E-7</v>
      </c>
      <c r="B534" s="5">
        <v>0.21199999999999999</v>
      </c>
      <c r="C534" s="5">
        <v>4.0000000000000001E-3</v>
      </c>
    </row>
    <row r="535" spans="1:3">
      <c r="A535" s="5">
        <v>3.0400000000000002E-7</v>
      </c>
      <c r="B535" s="5">
        <v>0.21199999999999999</v>
      </c>
      <c r="C535" s="5">
        <v>0</v>
      </c>
    </row>
    <row r="536" spans="1:3">
      <c r="A536" s="5">
        <v>3.0500000000000004E-7</v>
      </c>
      <c r="B536" s="5">
        <v>0.21199999999999999</v>
      </c>
      <c r="C536" s="5">
        <v>0</v>
      </c>
    </row>
    <row r="537" spans="1:3">
      <c r="A537" s="5">
        <v>3.0600000000000001E-7</v>
      </c>
      <c r="B537" s="5">
        <v>0.20800000000000002</v>
      </c>
      <c r="C537" s="5">
        <v>4.0000000000000001E-3</v>
      </c>
    </row>
    <row r="538" spans="1:3">
      <c r="A538" s="5">
        <v>3.0700000000000004E-7</v>
      </c>
      <c r="B538" s="5">
        <v>0.20800000000000002</v>
      </c>
      <c r="C538" s="5">
        <v>4.0000000000000001E-3</v>
      </c>
    </row>
    <row r="539" spans="1:3">
      <c r="A539" s="5">
        <v>3.0800000000000001E-7</v>
      </c>
      <c r="B539" s="5">
        <v>0.20800000000000002</v>
      </c>
      <c r="C539" s="5">
        <v>4.0000000000000001E-3</v>
      </c>
    </row>
    <row r="540" spans="1:3">
      <c r="A540" s="5">
        <v>3.0900000000000003E-7</v>
      </c>
      <c r="B540" s="5">
        <v>0.20800000000000002</v>
      </c>
      <c r="C540" s="5">
        <v>4.0000000000000001E-3</v>
      </c>
    </row>
    <row r="541" spans="1:3">
      <c r="A541" s="5">
        <v>3.1E-7</v>
      </c>
      <c r="B541" s="5">
        <v>0.20800000000000002</v>
      </c>
      <c r="C541" s="5">
        <v>0</v>
      </c>
    </row>
    <row r="542" spans="1:3">
      <c r="A542" s="5">
        <v>3.1100000000000002E-7</v>
      </c>
      <c r="B542" s="5">
        <v>0.21199999999999999</v>
      </c>
      <c r="C542" s="5">
        <v>8.0000000000000002E-3</v>
      </c>
    </row>
    <row r="543" spans="1:3">
      <c r="A543" s="5">
        <v>3.1200000000000004E-7</v>
      </c>
      <c r="B543" s="5">
        <v>0.20800000000000002</v>
      </c>
      <c r="C543" s="5">
        <v>4.0000000000000001E-3</v>
      </c>
    </row>
    <row r="544" spans="1:3">
      <c r="A544" s="5">
        <v>3.1300000000000001E-7</v>
      </c>
      <c r="B544" s="5">
        <v>0.21199999999999999</v>
      </c>
      <c r="C544" s="5">
        <v>4.0000000000000001E-3</v>
      </c>
    </row>
    <row r="545" spans="1:3">
      <c r="A545" s="5">
        <v>3.1400000000000003E-7</v>
      </c>
      <c r="B545" s="5">
        <v>0.21199999999999999</v>
      </c>
      <c r="C545" s="5">
        <v>4.0000000000000001E-3</v>
      </c>
    </row>
    <row r="546" spans="1:3">
      <c r="A546" s="5">
        <v>3.15E-7</v>
      </c>
      <c r="B546" s="5">
        <v>0.20800000000000002</v>
      </c>
      <c r="C546" s="5">
        <v>0</v>
      </c>
    </row>
    <row r="547" spans="1:3">
      <c r="A547" s="5">
        <v>3.1600000000000002E-7</v>
      </c>
      <c r="B547" s="5">
        <v>0.20800000000000002</v>
      </c>
      <c r="C547" s="5">
        <v>0</v>
      </c>
    </row>
    <row r="548" spans="1:3">
      <c r="A548" s="5">
        <v>3.1700000000000005E-7</v>
      </c>
      <c r="B548" s="5">
        <v>0.21199999999999999</v>
      </c>
      <c r="C548" s="5">
        <v>4.0000000000000001E-3</v>
      </c>
    </row>
    <row r="549" spans="1:3">
      <c r="A549" s="5">
        <v>3.1800000000000002E-7</v>
      </c>
      <c r="B549" s="5">
        <v>0.21199999999999999</v>
      </c>
      <c r="C549" s="5">
        <v>0</v>
      </c>
    </row>
    <row r="550" spans="1:3">
      <c r="A550" s="5">
        <v>3.1900000000000004E-7</v>
      </c>
      <c r="B550" s="5">
        <v>0.21199999999999999</v>
      </c>
      <c r="C550" s="5">
        <v>4.0000000000000001E-3</v>
      </c>
    </row>
    <row r="551" spans="1:3">
      <c r="A551" s="5">
        <v>3.2000000000000001E-7</v>
      </c>
      <c r="B551" s="5">
        <v>0.20800000000000002</v>
      </c>
      <c r="C551" s="5">
        <v>4.0000000000000001E-3</v>
      </c>
    </row>
    <row r="552" spans="1:3">
      <c r="A552" s="5">
        <v>3.2100000000000003E-7</v>
      </c>
      <c r="B552" s="5">
        <v>0.21199999999999999</v>
      </c>
      <c r="C552" s="5">
        <v>0</v>
      </c>
    </row>
    <row r="553" spans="1:3">
      <c r="A553" s="5">
        <v>3.22E-7</v>
      </c>
      <c r="B553" s="5">
        <v>0.20800000000000002</v>
      </c>
      <c r="C553" s="5">
        <v>8.0000000000000002E-3</v>
      </c>
    </row>
    <row r="554" spans="1:3">
      <c r="A554" s="5">
        <v>3.2300000000000002E-7</v>
      </c>
      <c r="B554" s="5">
        <v>0.21199999999999999</v>
      </c>
      <c r="C554" s="5">
        <v>0</v>
      </c>
    </row>
    <row r="555" spans="1:3">
      <c r="A555" s="5">
        <v>3.2400000000000004E-7</v>
      </c>
      <c r="B555" s="5">
        <v>0.21199999999999999</v>
      </c>
      <c r="C555" s="5">
        <v>4.0000000000000001E-3</v>
      </c>
    </row>
    <row r="556" spans="1:3">
      <c r="A556" s="5">
        <v>3.2500000000000001E-7</v>
      </c>
      <c r="B556" s="5">
        <v>0.21199999999999999</v>
      </c>
      <c r="C556" s="5">
        <v>4.0000000000000001E-3</v>
      </c>
    </row>
    <row r="557" spans="1:3">
      <c r="A557" s="5">
        <v>3.2600000000000003E-7</v>
      </c>
      <c r="B557" s="5">
        <v>0.20400000000000001</v>
      </c>
      <c r="C557" s="5">
        <v>0</v>
      </c>
    </row>
    <row r="558" spans="1:3">
      <c r="A558" s="5">
        <v>3.27E-7</v>
      </c>
      <c r="B558" s="5">
        <v>0.21199999999999999</v>
      </c>
      <c r="C558" s="5">
        <v>4.0000000000000001E-3</v>
      </c>
    </row>
    <row r="559" spans="1:3">
      <c r="A559" s="5">
        <v>3.2800000000000003E-7</v>
      </c>
      <c r="B559" s="5">
        <v>0.20800000000000002</v>
      </c>
      <c r="C559" s="5">
        <v>8.0000000000000002E-3</v>
      </c>
    </row>
    <row r="560" spans="1:3">
      <c r="A560" s="5">
        <v>3.2899999999999999E-7</v>
      </c>
      <c r="B560" s="5">
        <v>0.21199999999999999</v>
      </c>
      <c r="C560" s="5">
        <v>8.0000000000000002E-3</v>
      </c>
    </row>
    <row r="561" spans="1:3">
      <c r="A561" s="5">
        <v>3.3000000000000002E-7</v>
      </c>
      <c r="B561" s="5">
        <v>0.20800000000000002</v>
      </c>
      <c r="C561" s="5">
        <v>-4.0000000000000001E-3</v>
      </c>
    </row>
    <row r="562" spans="1:3">
      <c r="A562" s="5">
        <v>3.3100000000000004E-7</v>
      </c>
      <c r="B562" s="5">
        <v>0.20800000000000002</v>
      </c>
      <c r="C562" s="5">
        <v>4.0000000000000001E-3</v>
      </c>
    </row>
    <row r="563" spans="1:3">
      <c r="A563" s="5">
        <v>3.3200000000000001E-7</v>
      </c>
      <c r="B563" s="5">
        <v>0.21199999999999999</v>
      </c>
      <c r="C563" s="5">
        <v>8.0000000000000002E-3</v>
      </c>
    </row>
    <row r="564" spans="1:3">
      <c r="A564" s="5">
        <v>3.3300000000000003E-7</v>
      </c>
      <c r="B564" s="5">
        <v>0.20800000000000002</v>
      </c>
      <c r="C564" s="5">
        <v>8.0000000000000002E-3</v>
      </c>
    </row>
    <row r="565" spans="1:3">
      <c r="A565" s="5">
        <v>3.34E-7</v>
      </c>
      <c r="B565" s="5">
        <v>0.20800000000000002</v>
      </c>
      <c r="C565" s="5">
        <v>4.0000000000000001E-3</v>
      </c>
    </row>
    <row r="566" spans="1:3">
      <c r="A566" s="5">
        <v>3.3500000000000002E-7</v>
      </c>
      <c r="B566" s="5">
        <v>0.20800000000000002</v>
      </c>
      <c r="C566" s="5">
        <v>8.0000000000000002E-3</v>
      </c>
    </row>
    <row r="567" spans="1:3">
      <c r="A567" s="5">
        <v>3.3600000000000004E-7</v>
      </c>
      <c r="B567" s="5">
        <v>0.20400000000000001</v>
      </c>
      <c r="C567" s="5">
        <v>4.0000000000000001E-3</v>
      </c>
    </row>
    <row r="568" spans="1:3">
      <c r="A568" s="5">
        <v>3.3700000000000001E-7</v>
      </c>
      <c r="B568" s="5">
        <v>0.21199999999999999</v>
      </c>
      <c r="C568" s="5">
        <v>0</v>
      </c>
    </row>
    <row r="569" spans="1:3">
      <c r="A569" s="5">
        <v>3.3800000000000004E-7</v>
      </c>
      <c r="B569" s="5">
        <v>0.21199999999999999</v>
      </c>
      <c r="C569" s="5">
        <v>-4.0000000000000001E-3</v>
      </c>
    </row>
    <row r="570" spans="1:3">
      <c r="A570" s="5">
        <v>3.39E-7</v>
      </c>
      <c r="B570" s="5">
        <v>0.21199999999999999</v>
      </c>
      <c r="C570" s="5">
        <v>4.0000000000000001E-3</v>
      </c>
    </row>
    <row r="571" spans="1:3">
      <c r="A571" s="5">
        <v>3.4000000000000003E-7</v>
      </c>
      <c r="B571" s="5">
        <v>0.20800000000000002</v>
      </c>
      <c r="C571" s="5">
        <v>0</v>
      </c>
    </row>
    <row r="572" spans="1:3">
      <c r="A572" s="5">
        <v>3.41E-7</v>
      </c>
      <c r="B572" s="5">
        <v>0.20400000000000001</v>
      </c>
      <c r="C572" s="5">
        <v>4.0000000000000001E-3</v>
      </c>
    </row>
    <row r="573" spans="1:3">
      <c r="A573" s="5">
        <v>3.4200000000000002E-7</v>
      </c>
      <c r="B573" s="5">
        <v>0.21199999999999999</v>
      </c>
      <c r="C573" s="5">
        <v>4.0000000000000001E-3</v>
      </c>
    </row>
    <row r="574" spans="1:3">
      <c r="A574" s="5">
        <v>3.4300000000000004E-7</v>
      </c>
      <c r="B574" s="5">
        <v>0.21199999999999999</v>
      </c>
      <c r="C574" s="5">
        <v>8.0000000000000002E-3</v>
      </c>
    </row>
    <row r="575" spans="1:3">
      <c r="A575" s="5">
        <v>3.4400000000000001E-7</v>
      </c>
      <c r="B575" s="5">
        <v>0.21199999999999999</v>
      </c>
      <c r="C575" s="5">
        <v>8.0000000000000002E-3</v>
      </c>
    </row>
    <row r="576" spans="1:3">
      <c r="A576" s="5">
        <v>3.4500000000000003E-7</v>
      </c>
      <c r="B576" s="5">
        <v>0.21199999999999999</v>
      </c>
      <c r="C576" s="5">
        <v>8.0000000000000002E-3</v>
      </c>
    </row>
    <row r="577" spans="1:3">
      <c r="A577" s="5">
        <v>3.46E-7</v>
      </c>
      <c r="B577" s="5">
        <v>0.21199999999999999</v>
      </c>
      <c r="C577" s="5">
        <v>4.0000000000000001E-3</v>
      </c>
    </row>
    <row r="578" spans="1:3">
      <c r="A578" s="5">
        <v>3.4700000000000002E-7</v>
      </c>
      <c r="B578" s="5">
        <v>0.21199999999999999</v>
      </c>
      <c r="C578" s="5">
        <v>8.0000000000000002E-3</v>
      </c>
    </row>
    <row r="579" spans="1:3">
      <c r="A579" s="5">
        <v>3.4800000000000005E-7</v>
      </c>
      <c r="B579" s="5">
        <v>0.20800000000000002</v>
      </c>
      <c r="C579" s="5">
        <v>4.0000000000000001E-3</v>
      </c>
    </row>
    <row r="580" spans="1:3">
      <c r="A580" s="5">
        <v>3.4900000000000001E-7</v>
      </c>
      <c r="B580" s="5">
        <v>0.21199999999999999</v>
      </c>
      <c r="C580" s="5">
        <v>8.0000000000000002E-3</v>
      </c>
    </row>
    <row r="581" spans="1:3">
      <c r="A581" s="5">
        <v>3.5000000000000004E-7</v>
      </c>
      <c r="B581" s="5">
        <v>0.21199999999999999</v>
      </c>
      <c r="C581" s="5">
        <v>0</v>
      </c>
    </row>
    <row r="582" spans="1:3">
      <c r="A582" s="5">
        <v>3.5100000000000001E-7</v>
      </c>
      <c r="B582" s="5">
        <v>0.21199999999999999</v>
      </c>
      <c r="C582" s="5">
        <v>4.0000000000000001E-3</v>
      </c>
    </row>
    <row r="583" spans="1:3">
      <c r="A583" s="5">
        <v>3.5200000000000003E-7</v>
      </c>
      <c r="B583" s="5">
        <v>0.20400000000000001</v>
      </c>
      <c r="C583" s="5">
        <v>8.0000000000000002E-3</v>
      </c>
    </row>
    <row r="584" spans="1:3">
      <c r="A584" s="5">
        <v>3.53E-7</v>
      </c>
      <c r="B584" s="5">
        <v>0.20800000000000002</v>
      </c>
      <c r="C584" s="5">
        <v>8.0000000000000002E-3</v>
      </c>
    </row>
    <row r="585" spans="1:3">
      <c r="A585" s="5">
        <v>3.5400000000000002E-7</v>
      </c>
      <c r="B585" s="5">
        <v>0.21199999999999999</v>
      </c>
      <c r="C585" s="5">
        <v>8.0000000000000002E-3</v>
      </c>
    </row>
    <row r="586" spans="1:3">
      <c r="A586" s="5">
        <v>3.5500000000000004E-7</v>
      </c>
      <c r="B586" s="5">
        <v>0.216</v>
      </c>
      <c r="C586" s="5">
        <v>8.0000000000000002E-3</v>
      </c>
    </row>
    <row r="587" spans="1:3">
      <c r="A587" s="5">
        <v>3.5600000000000001E-7</v>
      </c>
      <c r="B587" s="5">
        <v>0.21199999999999999</v>
      </c>
      <c r="C587" s="5">
        <v>8.0000000000000002E-3</v>
      </c>
    </row>
    <row r="588" spans="1:3">
      <c r="A588" s="5">
        <v>3.5700000000000003E-7</v>
      </c>
      <c r="B588" s="5">
        <v>0.21199999999999999</v>
      </c>
      <c r="C588" s="5">
        <v>4.0000000000000001E-3</v>
      </c>
    </row>
    <row r="589" spans="1:3">
      <c r="A589" s="5">
        <v>3.58E-7</v>
      </c>
      <c r="B589" s="5">
        <v>0.21199999999999999</v>
      </c>
      <c r="C589" s="5">
        <v>0</v>
      </c>
    </row>
    <row r="590" spans="1:3">
      <c r="A590" s="5">
        <v>3.5900000000000003E-7</v>
      </c>
      <c r="B590" s="5">
        <v>0.20800000000000002</v>
      </c>
      <c r="C590" s="5">
        <v>8.0000000000000002E-3</v>
      </c>
    </row>
    <row r="591" spans="1:3">
      <c r="A591" s="5">
        <v>3.6000000000000005E-7</v>
      </c>
      <c r="B591" s="5">
        <v>0.21199999999999999</v>
      </c>
      <c r="C591" s="5">
        <v>0</v>
      </c>
    </row>
    <row r="592" spans="1:3">
      <c r="A592" s="5">
        <v>3.6100000000000002E-7</v>
      </c>
      <c r="B592" s="5">
        <v>0.20800000000000002</v>
      </c>
      <c r="C592" s="5">
        <v>0</v>
      </c>
    </row>
    <row r="593" spans="1:3">
      <c r="A593" s="5">
        <v>3.6200000000000004E-7</v>
      </c>
      <c r="B593" s="5">
        <v>0.20800000000000002</v>
      </c>
      <c r="C593" s="5">
        <v>4.0000000000000001E-3</v>
      </c>
    </row>
    <row r="594" spans="1:3">
      <c r="A594" s="5">
        <v>3.6300000000000001E-7</v>
      </c>
      <c r="B594" s="5">
        <v>0.21199999999999999</v>
      </c>
      <c r="C594" s="5">
        <v>4.0000000000000001E-3</v>
      </c>
    </row>
    <row r="595" spans="1:3">
      <c r="A595" s="5">
        <v>3.6400000000000003E-7</v>
      </c>
      <c r="B595" s="5">
        <v>0.21199999999999999</v>
      </c>
      <c r="C595" s="5">
        <v>8.0000000000000002E-3</v>
      </c>
    </row>
    <row r="596" spans="1:3">
      <c r="A596" s="5">
        <v>3.65E-7</v>
      </c>
      <c r="B596" s="5">
        <v>0.20800000000000002</v>
      </c>
      <c r="C596" s="5">
        <v>4.0000000000000001E-3</v>
      </c>
    </row>
    <row r="597" spans="1:3">
      <c r="A597" s="5">
        <v>3.6600000000000002E-7</v>
      </c>
      <c r="B597" s="5">
        <v>0.20800000000000002</v>
      </c>
      <c r="C597" s="5">
        <v>4.0000000000000001E-3</v>
      </c>
    </row>
    <row r="598" spans="1:3">
      <c r="A598" s="5">
        <v>3.6700000000000004E-7</v>
      </c>
      <c r="B598" s="5">
        <v>0.20800000000000002</v>
      </c>
      <c r="C598" s="5">
        <v>4.0000000000000001E-3</v>
      </c>
    </row>
    <row r="599" spans="1:3">
      <c r="A599" s="5">
        <v>3.6800000000000001E-7</v>
      </c>
      <c r="B599" s="5">
        <v>0.21199999999999999</v>
      </c>
      <c r="C599" s="5">
        <v>4.0000000000000001E-3</v>
      </c>
    </row>
    <row r="600" spans="1:3">
      <c r="A600" s="5">
        <v>3.6900000000000004E-7</v>
      </c>
      <c r="B600" s="5">
        <v>0.20800000000000002</v>
      </c>
      <c r="C600" s="5">
        <v>8.0000000000000002E-3</v>
      </c>
    </row>
    <row r="601" spans="1:3">
      <c r="A601" s="5">
        <v>3.7E-7</v>
      </c>
      <c r="B601" s="5">
        <v>0.20800000000000002</v>
      </c>
      <c r="C601" s="5">
        <v>4.0000000000000001E-3</v>
      </c>
    </row>
    <row r="602" spans="1:3">
      <c r="A602" s="5">
        <v>3.7100000000000003E-7</v>
      </c>
      <c r="B602" s="5">
        <v>0.20800000000000002</v>
      </c>
      <c r="C602" s="5">
        <v>4.0000000000000001E-3</v>
      </c>
    </row>
    <row r="603" spans="1:3">
      <c r="A603" s="5">
        <v>3.7200000000000005E-7</v>
      </c>
      <c r="B603" s="5">
        <v>0.21199999999999999</v>
      </c>
      <c r="C603" s="5">
        <v>4.0000000000000001E-3</v>
      </c>
    </row>
    <row r="604" spans="1:3">
      <c r="A604" s="5">
        <v>3.7300000000000002E-7</v>
      </c>
      <c r="B604" s="5">
        <v>0.20800000000000002</v>
      </c>
      <c r="C604" s="5">
        <v>4.0000000000000001E-3</v>
      </c>
    </row>
    <row r="605" spans="1:3">
      <c r="A605" s="5">
        <v>3.7400000000000004E-7</v>
      </c>
      <c r="B605" s="5">
        <v>0.21199999999999999</v>
      </c>
      <c r="C605" s="5">
        <v>8.0000000000000002E-3</v>
      </c>
    </row>
    <row r="606" spans="1:3">
      <c r="A606" s="5">
        <v>3.7500000000000001E-7</v>
      </c>
      <c r="B606" s="5">
        <v>0.20800000000000002</v>
      </c>
      <c r="C606" s="5">
        <v>-4.0000000000000001E-3</v>
      </c>
    </row>
    <row r="607" spans="1:3">
      <c r="A607" s="5">
        <v>3.7600000000000003E-7</v>
      </c>
      <c r="B607" s="5">
        <v>0.21199999999999999</v>
      </c>
      <c r="C607" s="5">
        <v>4.0000000000000001E-3</v>
      </c>
    </row>
    <row r="608" spans="1:3">
      <c r="A608" s="5">
        <v>3.77E-7</v>
      </c>
      <c r="B608" s="5">
        <v>0.21199999999999999</v>
      </c>
      <c r="C608" s="5">
        <v>4.0000000000000001E-3</v>
      </c>
    </row>
    <row r="609" spans="1:3">
      <c r="A609" s="5">
        <v>3.7800000000000002E-7</v>
      </c>
      <c r="B609" s="5">
        <v>0.21199999999999999</v>
      </c>
      <c r="C609" s="5">
        <v>4.0000000000000001E-3</v>
      </c>
    </row>
    <row r="610" spans="1:3">
      <c r="A610" s="5">
        <v>3.7900000000000005E-7</v>
      </c>
      <c r="B610" s="5">
        <v>0.21199999999999999</v>
      </c>
      <c r="C610" s="5">
        <v>4.0000000000000001E-3</v>
      </c>
    </row>
    <row r="611" spans="1:3">
      <c r="A611" s="5">
        <v>3.8000000000000001E-7</v>
      </c>
      <c r="B611" s="5">
        <v>0.21199999999999999</v>
      </c>
      <c r="C611" s="5">
        <v>0</v>
      </c>
    </row>
    <row r="612" spans="1:3">
      <c r="A612" s="5">
        <v>3.8100000000000004E-7</v>
      </c>
      <c r="B612" s="5">
        <v>0.21199999999999999</v>
      </c>
      <c r="C612" s="5">
        <v>8.0000000000000002E-3</v>
      </c>
    </row>
    <row r="613" spans="1:3">
      <c r="A613" s="5">
        <v>3.8200000000000001E-7</v>
      </c>
      <c r="B613" s="5">
        <v>0.20800000000000002</v>
      </c>
      <c r="C613" s="5">
        <v>4.0000000000000001E-3</v>
      </c>
    </row>
    <row r="614" spans="1:3">
      <c r="A614" s="5">
        <v>3.8300000000000003E-7</v>
      </c>
      <c r="B614" s="5">
        <v>0.21199999999999999</v>
      </c>
      <c r="C614" s="5">
        <v>8.0000000000000002E-3</v>
      </c>
    </row>
    <row r="615" spans="1:3">
      <c r="A615" s="5">
        <v>3.8400000000000005E-7</v>
      </c>
      <c r="B615" s="5">
        <v>0.20800000000000002</v>
      </c>
      <c r="C615" s="5">
        <v>4.0000000000000001E-3</v>
      </c>
    </row>
    <row r="616" spans="1:3">
      <c r="A616" s="5">
        <v>3.8500000000000002E-7</v>
      </c>
      <c r="B616" s="5">
        <v>0.21199999999999999</v>
      </c>
      <c r="C616" s="5">
        <v>4.0000000000000001E-3</v>
      </c>
    </row>
    <row r="617" spans="1:3">
      <c r="A617" s="5">
        <v>3.8600000000000004E-7</v>
      </c>
      <c r="B617" s="5">
        <v>0.21199999999999999</v>
      </c>
      <c r="C617" s="5">
        <v>0</v>
      </c>
    </row>
    <row r="618" spans="1:3">
      <c r="A618" s="5">
        <v>3.8700000000000001E-7</v>
      </c>
      <c r="B618" s="5">
        <v>0.216</v>
      </c>
      <c r="C618" s="5">
        <v>0</v>
      </c>
    </row>
    <row r="619" spans="1:3">
      <c r="A619" s="5">
        <v>3.8800000000000003E-7</v>
      </c>
      <c r="B619" s="5">
        <v>0.21199999999999999</v>
      </c>
      <c r="C619" s="5">
        <v>4.0000000000000001E-3</v>
      </c>
    </row>
    <row r="620" spans="1:3">
      <c r="A620" s="5">
        <v>3.89E-7</v>
      </c>
      <c r="B620" s="5">
        <v>0.21199999999999999</v>
      </c>
      <c r="C620" s="5">
        <v>8.0000000000000002E-3</v>
      </c>
    </row>
    <row r="621" spans="1:3">
      <c r="A621" s="5">
        <v>3.9000000000000002E-7</v>
      </c>
      <c r="B621" s="5">
        <v>0.21199999999999999</v>
      </c>
      <c r="C621" s="5">
        <v>4.0000000000000001E-3</v>
      </c>
    </row>
    <row r="622" spans="1:3">
      <c r="A622" s="5">
        <v>3.9100000000000005E-7</v>
      </c>
      <c r="B622" s="5">
        <v>0.20800000000000002</v>
      </c>
      <c r="C622" s="5">
        <v>4.0000000000000001E-3</v>
      </c>
    </row>
    <row r="623" spans="1:3">
      <c r="A623" s="5">
        <v>3.9200000000000002E-7</v>
      </c>
      <c r="B623" s="5">
        <v>0.20800000000000002</v>
      </c>
      <c r="C623" s="5">
        <v>0</v>
      </c>
    </row>
    <row r="624" spans="1:3">
      <c r="A624" s="5">
        <v>3.9300000000000004E-7</v>
      </c>
      <c r="B624" s="5">
        <v>0.21199999999999999</v>
      </c>
      <c r="C624" s="5">
        <v>4.0000000000000001E-3</v>
      </c>
    </row>
    <row r="625" spans="1:3">
      <c r="A625" s="5">
        <v>3.9400000000000001E-7</v>
      </c>
      <c r="B625" s="5">
        <v>0.21199999999999999</v>
      </c>
      <c r="C625" s="5">
        <v>0</v>
      </c>
    </row>
    <row r="626" spans="1:3">
      <c r="A626" s="5">
        <v>3.9500000000000003E-7</v>
      </c>
      <c r="B626" s="5">
        <v>0.21199999999999999</v>
      </c>
      <c r="C626" s="5">
        <v>4.0000000000000001E-3</v>
      </c>
    </row>
    <row r="627" spans="1:3">
      <c r="A627" s="5">
        <v>3.96E-7</v>
      </c>
      <c r="B627" s="5">
        <v>0.21199999999999999</v>
      </c>
      <c r="C627" s="5">
        <v>4.0000000000000001E-3</v>
      </c>
    </row>
    <row r="628" spans="1:3">
      <c r="A628" s="5">
        <v>3.9700000000000002E-7</v>
      </c>
      <c r="B628" s="5">
        <v>0.20800000000000002</v>
      </c>
      <c r="C628" s="5">
        <v>4.0000000000000001E-3</v>
      </c>
    </row>
    <row r="629" spans="1:3">
      <c r="A629" s="5">
        <v>3.9800000000000004E-7</v>
      </c>
      <c r="B629" s="5">
        <v>0.20800000000000002</v>
      </c>
      <c r="C629" s="5">
        <v>4.0000000000000001E-3</v>
      </c>
    </row>
    <row r="630" spans="1:3">
      <c r="A630" s="5">
        <v>3.9900000000000001E-7</v>
      </c>
      <c r="B630" s="5">
        <v>0.21199999999999999</v>
      </c>
      <c r="C630" s="5">
        <v>0</v>
      </c>
    </row>
    <row r="631" spans="1:3">
      <c r="A631" s="5">
        <v>4.0000000000000003E-7</v>
      </c>
      <c r="B631" s="5">
        <v>0.20800000000000002</v>
      </c>
      <c r="C631" s="5">
        <v>8.0000000000000002E-3</v>
      </c>
    </row>
    <row r="632" spans="1:3">
      <c r="A632" s="5">
        <v>4.01E-7</v>
      </c>
      <c r="B632" s="5">
        <v>0.20800000000000002</v>
      </c>
      <c r="C632" s="5">
        <v>4.0000000000000001E-3</v>
      </c>
    </row>
    <row r="633" spans="1:3">
      <c r="A633" s="5">
        <v>4.0200000000000003E-7</v>
      </c>
      <c r="B633" s="5">
        <v>0.20800000000000002</v>
      </c>
      <c r="C633" s="5">
        <v>4.0000000000000001E-3</v>
      </c>
    </row>
    <row r="634" spans="1:3">
      <c r="A634" s="5">
        <v>4.0300000000000005E-7</v>
      </c>
      <c r="B634" s="5">
        <v>0.21199999999999999</v>
      </c>
      <c r="C634" s="5">
        <v>8.0000000000000002E-3</v>
      </c>
    </row>
    <row r="635" spans="1:3">
      <c r="A635" s="5">
        <v>4.0400000000000002E-7</v>
      </c>
      <c r="B635" s="5">
        <v>0.20800000000000002</v>
      </c>
      <c r="C635" s="5">
        <v>4.0000000000000001E-3</v>
      </c>
    </row>
    <row r="636" spans="1:3">
      <c r="A636" s="5">
        <v>4.0500000000000004E-7</v>
      </c>
      <c r="B636" s="5">
        <v>0.21199999999999999</v>
      </c>
      <c r="C636" s="5">
        <v>8.0000000000000002E-3</v>
      </c>
    </row>
    <row r="637" spans="1:3">
      <c r="A637" s="5">
        <v>4.0600000000000001E-7</v>
      </c>
      <c r="B637" s="5">
        <v>0.21199999999999999</v>
      </c>
      <c r="C637" s="5">
        <v>4.0000000000000001E-3</v>
      </c>
    </row>
    <row r="638" spans="1:3">
      <c r="A638" s="5">
        <v>4.0700000000000003E-7</v>
      </c>
      <c r="B638" s="5">
        <v>0.21199999999999999</v>
      </c>
      <c r="C638" s="5">
        <v>4.0000000000000001E-3</v>
      </c>
    </row>
    <row r="639" spans="1:3">
      <c r="A639" s="5">
        <v>4.08E-7</v>
      </c>
      <c r="B639" s="5">
        <v>0.21199999999999999</v>
      </c>
      <c r="C639" s="5">
        <v>4.0000000000000001E-3</v>
      </c>
    </row>
    <row r="640" spans="1:3">
      <c r="A640" s="5">
        <v>4.0900000000000002E-7</v>
      </c>
      <c r="B640" s="5">
        <v>0.20800000000000002</v>
      </c>
      <c r="C640" s="5">
        <v>0</v>
      </c>
    </row>
    <row r="641" spans="1:3">
      <c r="A641" s="5">
        <v>4.1000000000000004E-7</v>
      </c>
      <c r="B641" s="5">
        <v>0.21199999999999999</v>
      </c>
      <c r="C641" s="5">
        <v>8.0000000000000002E-3</v>
      </c>
    </row>
    <row r="642" spans="1:3">
      <c r="A642" s="5">
        <v>4.1100000000000001E-7</v>
      </c>
      <c r="B642" s="5">
        <v>0.20800000000000002</v>
      </c>
      <c r="C642" s="5">
        <v>8.0000000000000002E-3</v>
      </c>
    </row>
    <row r="643" spans="1:3">
      <c r="A643" s="5">
        <v>4.1200000000000004E-7</v>
      </c>
      <c r="B643" s="5">
        <v>0.216</v>
      </c>
      <c r="C643" s="5">
        <v>8.0000000000000002E-3</v>
      </c>
    </row>
    <row r="644" spans="1:3">
      <c r="A644" s="5">
        <v>4.1300000000000001E-7</v>
      </c>
      <c r="B644" s="5">
        <v>0.21199999999999999</v>
      </c>
      <c r="C644" s="5">
        <v>0</v>
      </c>
    </row>
    <row r="645" spans="1:3">
      <c r="A645" s="5">
        <v>4.1400000000000003E-7</v>
      </c>
      <c r="B645" s="5">
        <v>0.21199999999999999</v>
      </c>
      <c r="C645" s="5">
        <v>4.0000000000000001E-3</v>
      </c>
    </row>
    <row r="646" spans="1:3">
      <c r="A646" s="5">
        <v>4.1500000000000005E-7</v>
      </c>
      <c r="B646" s="5">
        <v>0.21199999999999999</v>
      </c>
      <c r="C646" s="5">
        <v>4.0000000000000001E-3</v>
      </c>
    </row>
    <row r="647" spans="1:3">
      <c r="A647" s="5">
        <v>4.1600000000000002E-7</v>
      </c>
      <c r="B647" s="5">
        <v>0.21199999999999999</v>
      </c>
      <c r="C647" s="5">
        <v>0</v>
      </c>
    </row>
    <row r="648" spans="1:3">
      <c r="A648" s="5">
        <v>4.1700000000000004E-7</v>
      </c>
      <c r="B648" s="5">
        <v>0.216</v>
      </c>
      <c r="C648" s="5">
        <v>0</v>
      </c>
    </row>
    <row r="649" spans="1:3">
      <c r="A649" s="5">
        <v>4.1800000000000001E-7</v>
      </c>
      <c r="B649" s="5">
        <v>0.21199999999999999</v>
      </c>
      <c r="C649" s="5">
        <v>0</v>
      </c>
    </row>
    <row r="650" spans="1:3">
      <c r="A650" s="5">
        <v>4.1900000000000003E-7</v>
      </c>
      <c r="B650" s="5">
        <v>0.20800000000000002</v>
      </c>
      <c r="C650" s="5">
        <v>8.0000000000000002E-3</v>
      </c>
    </row>
    <row r="651" spans="1:3">
      <c r="A651" s="5">
        <v>4.2E-7</v>
      </c>
      <c r="B651" s="5">
        <v>0.21199999999999999</v>
      </c>
      <c r="C651" s="5">
        <v>4.0000000000000001E-3</v>
      </c>
    </row>
    <row r="652" spans="1:3">
      <c r="A652" s="5">
        <v>4.2100000000000002E-7</v>
      </c>
      <c r="B652" s="5">
        <v>0.21199999999999999</v>
      </c>
      <c r="C652" s="5">
        <v>4.0000000000000001E-3</v>
      </c>
    </row>
    <row r="653" spans="1:3">
      <c r="A653" s="5">
        <v>4.2200000000000005E-7</v>
      </c>
      <c r="B653" s="5">
        <v>0.216</v>
      </c>
      <c r="C653" s="5">
        <v>4.0000000000000001E-3</v>
      </c>
    </row>
    <row r="654" spans="1:3">
      <c r="A654" s="5">
        <v>4.2300000000000002E-7</v>
      </c>
      <c r="B654" s="5">
        <v>0.20800000000000002</v>
      </c>
      <c r="C654" s="5">
        <v>0</v>
      </c>
    </row>
    <row r="655" spans="1:3">
      <c r="A655" s="5">
        <v>4.2400000000000004E-7</v>
      </c>
      <c r="B655" s="5">
        <v>0.20800000000000002</v>
      </c>
      <c r="C655" s="5">
        <v>0</v>
      </c>
    </row>
    <row r="656" spans="1:3">
      <c r="A656" s="5">
        <v>4.2500000000000001E-7</v>
      </c>
      <c r="B656" s="5">
        <v>0.20800000000000002</v>
      </c>
      <c r="C656" s="5">
        <v>0</v>
      </c>
    </row>
    <row r="657" spans="1:3">
      <c r="A657" s="5">
        <v>4.2600000000000003E-7</v>
      </c>
      <c r="B657" s="5">
        <v>0.21199999999999999</v>
      </c>
      <c r="C657" s="5">
        <v>0</v>
      </c>
    </row>
    <row r="658" spans="1:3">
      <c r="A658" s="5">
        <v>4.2700000000000005E-7</v>
      </c>
      <c r="B658" s="5">
        <v>0.21199999999999999</v>
      </c>
      <c r="C658" s="5">
        <v>4.0000000000000001E-3</v>
      </c>
    </row>
    <row r="659" spans="1:3">
      <c r="A659" s="5">
        <v>4.2800000000000002E-7</v>
      </c>
      <c r="B659" s="5">
        <v>0.20800000000000002</v>
      </c>
      <c r="C659" s="5">
        <v>4.0000000000000001E-3</v>
      </c>
    </row>
    <row r="660" spans="1:3">
      <c r="A660" s="5">
        <v>4.2900000000000004E-7</v>
      </c>
      <c r="B660" s="5">
        <v>0.20800000000000002</v>
      </c>
      <c r="C660" s="5">
        <v>4.0000000000000001E-3</v>
      </c>
    </row>
    <row r="661" spans="1:3">
      <c r="A661" s="5">
        <v>4.3000000000000001E-7</v>
      </c>
      <c r="B661" s="5">
        <v>0.21199999999999999</v>
      </c>
      <c r="C661" s="5">
        <v>4.0000000000000001E-3</v>
      </c>
    </row>
    <row r="662" spans="1:3">
      <c r="A662" s="5">
        <v>4.3100000000000003E-7</v>
      </c>
      <c r="B662" s="5">
        <v>0.216</v>
      </c>
      <c r="C662" s="5">
        <v>8.0000000000000002E-3</v>
      </c>
    </row>
    <row r="663" spans="1:3">
      <c r="A663" s="5">
        <v>4.32E-7</v>
      </c>
      <c r="B663" s="5">
        <v>0.20800000000000002</v>
      </c>
      <c r="C663" s="5">
        <v>4.0000000000000001E-3</v>
      </c>
    </row>
    <row r="664" spans="1:3">
      <c r="A664" s="5">
        <v>4.3300000000000003E-7</v>
      </c>
      <c r="B664" s="5">
        <v>0.20800000000000002</v>
      </c>
      <c r="C664" s="5">
        <v>0</v>
      </c>
    </row>
    <row r="665" spans="1:3">
      <c r="A665" s="5">
        <v>4.3400000000000005E-7</v>
      </c>
      <c r="B665" s="5">
        <v>0.21199999999999999</v>
      </c>
      <c r="C665" s="5">
        <v>4.0000000000000001E-3</v>
      </c>
    </row>
    <row r="666" spans="1:3">
      <c r="A666" s="5">
        <v>4.3500000000000002E-7</v>
      </c>
      <c r="B666" s="5">
        <v>0.216</v>
      </c>
      <c r="C666" s="5">
        <v>4.0000000000000001E-3</v>
      </c>
    </row>
    <row r="667" spans="1:3">
      <c r="A667" s="5">
        <v>4.3600000000000004E-7</v>
      </c>
      <c r="B667" s="5">
        <v>0.20800000000000002</v>
      </c>
      <c r="C667" s="5">
        <v>0</v>
      </c>
    </row>
    <row r="668" spans="1:3">
      <c r="A668" s="5">
        <v>4.3700000000000001E-7</v>
      </c>
      <c r="B668" s="5">
        <v>0.20800000000000002</v>
      </c>
      <c r="C668" s="5">
        <v>8.0000000000000002E-3</v>
      </c>
    </row>
    <row r="669" spans="1:3">
      <c r="A669" s="5">
        <v>4.3800000000000003E-7</v>
      </c>
      <c r="B669" s="5">
        <v>0.21199999999999999</v>
      </c>
      <c r="C669" s="5">
        <v>4.0000000000000001E-3</v>
      </c>
    </row>
    <row r="670" spans="1:3">
      <c r="A670" s="5">
        <v>4.3900000000000005E-7</v>
      </c>
      <c r="B670" s="5">
        <v>0.21199999999999999</v>
      </c>
      <c r="C670" s="5">
        <v>4.0000000000000001E-3</v>
      </c>
    </row>
    <row r="671" spans="1:3">
      <c r="A671" s="5">
        <v>4.4000000000000002E-7</v>
      </c>
      <c r="B671" s="5">
        <v>0.21199999999999999</v>
      </c>
      <c r="C671" s="5">
        <v>4.0000000000000001E-3</v>
      </c>
    </row>
    <row r="672" spans="1:3">
      <c r="A672" s="5">
        <v>4.4100000000000004E-7</v>
      </c>
      <c r="B672" s="5">
        <v>0.21199999999999999</v>
      </c>
      <c r="C672" s="5">
        <v>4.0000000000000001E-3</v>
      </c>
    </row>
    <row r="673" spans="1:3">
      <c r="A673" s="5">
        <v>4.4200000000000001E-7</v>
      </c>
      <c r="B673" s="5">
        <v>0.20800000000000002</v>
      </c>
      <c r="C673" s="5">
        <v>0</v>
      </c>
    </row>
    <row r="674" spans="1:3">
      <c r="A674" s="5">
        <v>4.4300000000000004E-7</v>
      </c>
      <c r="B674" s="5">
        <v>0.21199999999999999</v>
      </c>
      <c r="C674" s="5">
        <v>0</v>
      </c>
    </row>
    <row r="675" spans="1:3">
      <c r="A675" s="5">
        <v>4.4400000000000001E-7</v>
      </c>
      <c r="B675" s="5">
        <v>0.20400000000000001</v>
      </c>
      <c r="C675" s="5">
        <v>4.0000000000000001E-3</v>
      </c>
    </row>
    <row r="676" spans="1:3">
      <c r="A676" s="5">
        <v>4.4500000000000003E-7</v>
      </c>
      <c r="B676" s="5">
        <v>0.21199999999999999</v>
      </c>
      <c r="C676" s="5">
        <v>4.0000000000000001E-3</v>
      </c>
    </row>
    <row r="677" spans="1:3">
      <c r="A677" s="5">
        <v>4.4600000000000005E-7</v>
      </c>
      <c r="B677" s="5">
        <v>0.21199999999999999</v>
      </c>
      <c r="C677" s="5">
        <v>4.0000000000000001E-3</v>
      </c>
    </row>
    <row r="678" spans="1:3">
      <c r="A678" s="5">
        <v>4.4700000000000002E-7</v>
      </c>
      <c r="B678" s="5">
        <v>0.20800000000000002</v>
      </c>
      <c r="C678" s="5">
        <v>4.0000000000000001E-3</v>
      </c>
    </row>
    <row r="679" spans="1:3">
      <c r="A679" s="5">
        <v>4.4800000000000004E-7</v>
      </c>
      <c r="B679" s="5">
        <v>0.21199999999999999</v>
      </c>
      <c r="C679" s="5">
        <v>8.0000000000000002E-3</v>
      </c>
    </row>
    <row r="680" spans="1:3">
      <c r="A680" s="5">
        <v>4.4900000000000001E-7</v>
      </c>
      <c r="B680" s="5">
        <v>0.20800000000000002</v>
      </c>
      <c r="C680" s="5">
        <v>4.0000000000000001E-3</v>
      </c>
    </row>
    <row r="681" spans="1:3">
      <c r="A681" s="5">
        <v>4.5000000000000003E-7</v>
      </c>
      <c r="B681" s="5">
        <v>0.20800000000000002</v>
      </c>
      <c r="C681" s="5">
        <v>8.0000000000000002E-3</v>
      </c>
    </row>
    <row r="682" spans="1:3">
      <c r="A682" s="5">
        <v>4.51E-7</v>
      </c>
      <c r="B682" s="5">
        <v>0.20800000000000002</v>
      </c>
      <c r="C682" s="5">
        <v>8.0000000000000002E-3</v>
      </c>
    </row>
    <row r="683" spans="1:3">
      <c r="A683" s="5">
        <v>4.5200000000000002E-7</v>
      </c>
      <c r="B683" s="5">
        <v>0.21199999999999999</v>
      </c>
      <c r="C683" s="5">
        <v>0</v>
      </c>
    </row>
    <row r="684" spans="1:3">
      <c r="A684" s="5">
        <v>4.5300000000000005E-7</v>
      </c>
      <c r="B684" s="5">
        <v>0.216</v>
      </c>
      <c r="C684" s="5">
        <v>0</v>
      </c>
    </row>
    <row r="685" spans="1:3">
      <c r="A685" s="5">
        <v>4.5400000000000002E-7</v>
      </c>
      <c r="B685" s="5">
        <v>0.216</v>
      </c>
      <c r="C685" s="5">
        <v>1.2E-2</v>
      </c>
    </row>
    <row r="686" spans="1:3">
      <c r="A686" s="5">
        <v>4.5500000000000004E-7</v>
      </c>
      <c r="B686" s="5">
        <v>0.21199999999999999</v>
      </c>
      <c r="C686" s="5">
        <v>0</v>
      </c>
    </row>
    <row r="687" spans="1:3">
      <c r="A687" s="5">
        <v>4.5600000000000001E-7</v>
      </c>
      <c r="B687" s="5">
        <v>0.21199999999999999</v>
      </c>
      <c r="C687" s="5">
        <v>4.0000000000000001E-3</v>
      </c>
    </row>
    <row r="688" spans="1:3">
      <c r="A688" s="5">
        <v>4.5700000000000003E-7</v>
      </c>
      <c r="B688" s="5">
        <v>0.21199999999999999</v>
      </c>
      <c r="C688" s="5">
        <v>8.0000000000000002E-3</v>
      </c>
    </row>
    <row r="689" spans="1:3">
      <c r="A689" s="5">
        <v>4.5800000000000005E-7</v>
      </c>
      <c r="B689" s="5">
        <v>0.21199999999999999</v>
      </c>
      <c r="C689" s="5">
        <v>4.0000000000000001E-3</v>
      </c>
    </row>
    <row r="690" spans="1:3">
      <c r="A690" s="5">
        <v>4.5900000000000002E-7</v>
      </c>
      <c r="B690" s="5">
        <v>0.21199999999999999</v>
      </c>
      <c r="C690" s="5">
        <v>4.0000000000000001E-3</v>
      </c>
    </row>
    <row r="691" spans="1:3">
      <c r="A691" s="5">
        <v>4.6000000000000004E-7</v>
      </c>
      <c r="B691" s="5">
        <v>0.21199999999999999</v>
      </c>
      <c r="C691" s="5">
        <v>4.0000000000000001E-3</v>
      </c>
    </row>
    <row r="692" spans="1:3">
      <c r="A692" s="5">
        <v>4.6100000000000001E-7</v>
      </c>
      <c r="B692" s="5">
        <v>0.20800000000000002</v>
      </c>
      <c r="C692" s="5">
        <v>4.0000000000000001E-3</v>
      </c>
    </row>
    <row r="693" spans="1:3">
      <c r="A693" s="5">
        <v>4.6200000000000003E-7</v>
      </c>
      <c r="B693" s="5">
        <v>0.21199999999999999</v>
      </c>
      <c r="C693" s="5">
        <v>0</v>
      </c>
    </row>
    <row r="694" spans="1:3">
      <c r="A694" s="5">
        <v>4.63E-7</v>
      </c>
      <c r="B694" s="5">
        <v>0.21199999999999999</v>
      </c>
      <c r="C694" s="5">
        <v>8.0000000000000002E-3</v>
      </c>
    </row>
    <row r="695" spans="1:3">
      <c r="A695" s="5">
        <v>4.6400000000000003E-7</v>
      </c>
      <c r="B695" s="5">
        <v>0.216</v>
      </c>
      <c r="C695" s="5">
        <v>4.0000000000000001E-3</v>
      </c>
    </row>
    <row r="696" spans="1:3">
      <c r="A696" s="5">
        <v>4.6500000000000005E-7</v>
      </c>
      <c r="B696" s="5">
        <v>0.21199999999999999</v>
      </c>
      <c r="C696" s="5">
        <v>-4.0000000000000001E-3</v>
      </c>
    </row>
    <row r="697" spans="1:3">
      <c r="A697" s="5">
        <v>4.6600000000000002E-7</v>
      </c>
      <c r="B697" s="5">
        <v>0.21199999999999999</v>
      </c>
      <c r="C697" s="5">
        <v>4.0000000000000001E-3</v>
      </c>
    </row>
    <row r="698" spans="1:3">
      <c r="A698" s="5">
        <v>4.6700000000000004E-7</v>
      </c>
      <c r="B698" s="5">
        <v>0.22</v>
      </c>
      <c r="C698" s="5">
        <v>4.0000000000000001E-3</v>
      </c>
    </row>
    <row r="699" spans="1:3">
      <c r="A699" s="5">
        <v>4.6800000000000001E-7</v>
      </c>
      <c r="B699" s="5">
        <v>0.21199999999999999</v>
      </c>
      <c r="C699" s="5">
        <v>4.0000000000000001E-3</v>
      </c>
    </row>
    <row r="700" spans="1:3">
      <c r="A700" s="5">
        <v>4.6900000000000003E-7</v>
      </c>
      <c r="B700" s="5">
        <v>0.216</v>
      </c>
      <c r="C700" s="5">
        <v>4.0000000000000001E-3</v>
      </c>
    </row>
    <row r="701" spans="1:3">
      <c r="A701" s="5">
        <v>4.7000000000000005E-7</v>
      </c>
      <c r="B701" s="5">
        <v>0.20800000000000002</v>
      </c>
      <c r="C701" s="5">
        <v>4.0000000000000001E-3</v>
      </c>
    </row>
    <row r="702" spans="1:3">
      <c r="A702" s="5">
        <v>4.7100000000000002E-7</v>
      </c>
      <c r="B702" s="5">
        <v>0.21199999999999999</v>
      </c>
      <c r="C702" s="5">
        <v>4.0000000000000001E-3</v>
      </c>
    </row>
    <row r="703" spans="1:3">
      <c r="A703" s="5">
        <v>4.7200000000000004E-7</v>
      </c>
      <c r="B703" s="5">
        <v>0.21199999999999999</v>
      </c>
      <c r="C703" s="5">
        <v>4.0000000000000001E-3</v>
      </c>
    </row>
    <row r="704" spans="1:3">
      <c r="A704" s="5">
        <v>4.7300000000000001E-7</v>
      </c>
      <c r="B704" s="5">
        <v>0.20800000000000002</v>
      </c>
      <c r="C704" s="5">
        <v>4.0000000000000001E-3</v>
      </c>
    </row>
    <row r="705" spans="1:3">
      <c r="A705" s="5">
        <v>4.7400000000000004E-7</v>
      </c>
      <c r="B705" s="5">
        <v>0.21199999999999999</v>
      </c>
      <c r="C705" s="5">
        <v>0</v>
      </c>
    </row>
    <row r="706" spans="1:3">
      <c r="A706" s="5">
        <v>4.75E-7</v>
      </c>
      <c r="B706" s="5">
        <v>0.20800000000000002</v>
      </c>
      <c r="C706" s="5">
        <v>4.0000000000000001E-3</v>
      </c>
    </row>
    <row r="707" spans="1:3">
      <c r="A707" s="5">
        <v>4.7600000000000003E-7</v>
      </c>
      <c r="B707" s="5">
        <v>0.216</v>
      </c>
      <c r="C707" s="5">
        <v>4.0000000000000001E-3</v>
      </c>
    </row>
    <row r="708" spans="1:3">
      <c r="A708" s="5">
        <v>4.7700000000000005E-7</v>
      </c>
      <c r="B708" s="5">
        <v>0.216</v>
      </c>
      <c r="C708" s="5">
        <v>8.0000000000000002E-3</v>
      </c>
    </row>
    <row r="709" spans="1:3">
      <c r="A709" s="5">
        <v>4.7800000000000002E-7</v>
      </c>
      <c r="B709" s="5">
        <v>0.21199999999999999</v>
      </c>
      <c r="C709" s="5">
        <v>4.0000000000000001E-3</v>
      </c>
    </row>
    <row r="710" spans="1:3">
      <c r="A710" s="5">
        <v>4.7899999999999999E-7</v>
      </c>
      <c r="B710" s="5">
        <v>0.216</v>
      </c>
      <c r="C710" s="5">
        <v>8.0000000000000002E-3</v>
      </c>
    </row>
    <row r="711" spans="1:3">
      <c r="A711" s="5">
        <v>4.8000000000000006E-7</v>
      </c>
      <c r="B711" s="5">
        <v>0.216</v>
      </c>
      <c r="C711" s="5">
        <v>4.0000000000000001E-3</v>
      </c>
    </row>
    <row r="712" spans="1:3">
      <c r="A712" s="5">
        <v>4.8100000000000003E-7</v>
      </c>
      <c r="B712" s="5">
        <v>0.21199999999999999</v>
      </c>
      <c r="C712" s="5">
        <v>4.0000000000000001E-3</v>
      </c>
    </row>
    <row r="713" spans="1:3">
      <c r="A713" s="5">
        <v>4.82E-7</v>
      </c>
      <c r="B713" s="5">
        <v>0.21199999999999999</v>
      </c>
      <c r="C713" s="5">
        <v>0</v>
      </c>
    </row>
    <row r="714" spans="1:3">
      <c r="A714" s="5">
        <v>4.8300000000000008E-7</v>
      </c>
      <c r="B714" s="5">
        <v>0.21199999999999999</v>
      </c>
      <c r="C714" s="5">
        <v>4.0000000000000001E-3</v>
      </c>
    </row>
    <row r="715" spans="1:3">
      <c r="A715" s="5">
        <v>4.8400000000000005E-7</v>
      </c>
      <c r="B715" s="5">
        <v>0.21199999999999999</v>
      </c>
      <c r="C715" s="5">
        <v>4.0000000000000001E-3</v>
      </c>
    </row>
    <row r="716" spans="1:3">
      <c r="A716" s="5">
        <v>4.8500000000000002E-7</v>
      </c>
      <c r="B716" s="5">
        <v>0.21199999999999999</v>
      </c>
      <c r="C716" s="5">
        <v>0</v>
      </c>
    </row>
    <row r="717" spans="1:3">
      <c r="A717" s="5">
        <v>4.8599999999999998E-7</v>
      </c>
      <c r="B717" s="5">
        <v>0.216</v>
      </c>
      <c r="C717" s="5">
        <v>4.0000000000000001E-3</v>
      </c>
    </row>
    <row r="718" spans="1:3">
      <c r="A718" s="5">
        <v>4.8700000000000006E-7</v>
      </c>
      <c r="B718" s="5">
        <v>0.21199999999999999</v>
      </c>
      <c r="C718" s="5">
        <v>4.0000000000000001E-3</v>
      </c>
    </row>
    <row r="719" spans="1:3">
      <c r="A719" s="5">
        <v>4.8800000000000003E-7</v>
      </c>
      <c r="B719" s="5">
        <v>0.216</v>
      </c>
      <c r="C719" s="5">
        <v>4.0000000000000001E-3</v>
      </c>
    </row>
    <row r="720" spans="1:3">
      <c r="A720" s="5">
        <v>4.89E-7</v>
      </c>
      <c r="B720" s="5">
        <v>0.21199999999999999</v>
      </c>
      <c r="C720" s="5">
        <v>8.0000000000000002E-3</v>
      </c>
    </row>
    <row r="721" spans="1:3">
      <c r="A721" s="5">
        <v>4.9000000000000007E-7</v>
      </c>
      <c r="B721" s="5">
        <v>0.216</v>
      </c>
      <c r="C721" s="5">
        <v>8.0000000000000002E-3</v>
      </c>
    </row>
    <row r="722" spans="1:3">
      <c r="A722" s="5">
        <v>4.9100000000000004E-7</v>
      </c>
      <c r="B722" s="5">
        <v>0.21199999999999999</v>
      </c>
      <c r="C722" s="5">
        <v>4.0000000000000001E-3</v>
      </c>
    </row>
    <row r="723" spans="1:3">
      <c r="A723" s="5">
        <v>4.9200000000000001E-7</v>
      </c>
      <c r="B723" s="5">
        <v>0.21199999999999999</v>
      </c>
      <c r="C723" s="5">
        <v>4.0000000000000001E-3</v>
      </c>
    </row>
    <row r="724" spans="1:3">
      <c r="A724" s="5">
        <v>4.9299999999999998E-7</v>
      </c>
      <c r="B724" s="5">
        <v>0.21199999999999999</v>
      </c>
      <c r="C724" s="5">
        <v>4.0000000000000001E-3</v>
      </c>
    </row>
    <row r="725" spans="1:3">
      <c r="A725" s="5">
        <v>4.9400000000000006E-7</v>
      </c>
      <c r="B725" s="5">
        <v>0.21199999999999999</v>
      </c>
      <c r="C725" s="5">
        <v>8.0000000000000002E-3</v>
      </c>
    </row>
    <row r="726" spans="1:3">
      <c r="A726" s="5">
        <v>4.9500000000000003E-7</v>
      </c>
      <c r="B726" s="5">
        <v>0.20800000000000002</v>
      </c>
      <c r="C726" s="5">
        <v>4.0000000000000001E-3</v>
      </c>
    </row>
    <row r="727" spans="1:3">
      <c r="A727" s="5">
        <v>4.9599999999999999E-7</v>
      </c>
      <c r="B727" s="5">
        <v>0.20800000000000002</v>
      </c>
      <c r="C727" s="5">
        <v>4.0000000000000001E-3</v>
      </c>
    </row>
    <row r="728" spans="1:3">
      <c r="A728" s="5">
        <v>4.9700000000000007E-7</v>
      </c>
      <c r="B728" s="5">
        <v>0.21199999999999999</v>
      </c>
      <c r="C728" s="5">
        <v>4.0000000000000001E-3</v>
      </c>
    </row>
    <row r="729" spans="1:3">
      <c r="A729" s="5">
        <v>4.9800000000000004E-7</v>
      </c>
      <c r="B729" s="5">
        <v>0.21199999999999999</v>
      </c>
      <c r="C729" s="5">
        <v>0</v>
      </c>
    </row>
    <row r="730" spans="1:3">
      <c r="A730" s="5">
        <v>4.9900000000000001E-7</v>
      </c>
      <c r="B730" s="5">
        <v>0.21199999999999999</v>
      </c>
      <c r="C730" s="5">
        <v>4.0000000000000001E-3</v>
      </c>
    </row>
    <row r="731" spans="1:3">
      <c r="A731" s="5">
        <v>5.0000000000000008E-7</v>
      </c>
      <c r="B731" s="5">
        <v>0.21199999999999999</v>
      </c>
      <c r="C731" s="5">
        <v>4.0000000000000001E-3</v>
      </c>
    </row>
    <row r="732" spans="1:3">
      <c r="A732" s="5">
        <v>5.0100000000000005E-7</v>
      </c>
      <c r="B732" s="5">
        <v>0.21199999999999999</v>
      </c>
      <c r="C732" s="5">
        <v>8.0000000000000002E-3</v>
      </c>
    </row>
    <row r="733" spans="1:3">
      <c r="A733" s="5">
        <v>5.0200000000000002E-7</v>
      </c>
      <c r="B733" s="5">
        <v>0.21199999999999999</v>
      </c>
      <c r="C733" s="5">
        <v>8.0000000000000002E-3</v>
      </c>
    </row>
    <row r="734" spans="1:3">
      <c r="A734" s="5">
        <v>5.0299999999999999E-7</v>
      </c>
      <c r="B734" s="5">
        <v>0.21199999999999999</v>
      </c>
      <c r="C734" s="5">
        <v>8.0000000000000002E-3</v>
      </c>
    </row>
    <row r="735" spans="1:3">
      <c r="A735" s="5">
        <v>5.0400000000000007E-7</v>
      </c>
      <c r="B735" s="5">
        <v>0.21199999999999999</v>
      </c>
      <c r="C735" s="5">
        <v>4.0000000000000001E-3</v>
      </c>
    </row>
    <row r="736" spans="1:3">
      <c r="A736" s="5">
        <v>5.0500000000000004E-7</v>
      </c>
      <c r="B736" s="5">
        <v>0.21199999999999999</v>
      </c>
      <c r="C736" s="5">
        <v>4.0000000000000001E-3</v>
      </c>
    </row>
    <row r="737" spans="1:3">
      <c r="A737" s="5">
        <v>5.06E-7</v>
      </c>
      <c r="B737" s="5">
        <v>0.21199999999999999</v>
      </c>
      <c r="C737" s="5">
        <v>0</v>
      </c>
    </row>
    <row r="738" spans="1:3">
      <c r="A738" s="5">
        <v>5.0700000000000008E-7</v>
      </c>
      <c r="B738" s="5">
        <v>0.216</v>
      </c>
      <c r="C738" s="5">
        <v>8.0000000000000002E-3</v>
      </c>
    </row>
    <row r="739" spans="1:3">
      <c r="A739" s="5">
        <v>5.0800000000000005E-7</v>
      </c>
      <c r="B739" s="5">
        <v>0.21199999999999999</v>
      </c>
      <c r="C739" s="5">
        <v>4.0000000000000001E-3</v>
      </c>
    </row>
    <row r="740" spans="1:3">
      <c r="A740" s="5">
        <v>5.0900000000000002E-7</v>
      </c>
      <c r="B740" s="5">
        <v>0.21199999999999999</v>
      </c>
      <c r="C740" s="5">
        <v>8.0000000000000002E-3</v>
      </c>
    </row>
    <row r="741" spans="1:3">
      <c r="A741" s="5">
        <v>5.0999999999999999E-7</v>
      </c>
      <c r="B741" s="5">
        <v>0.20800000000000002</v>
      </c>
      <c r="C741" s="5">
        <v>4.0000000000000001E-3</v>
      </c>
    </row>
    <row r="742" spans="1:3">
      <c r="A742" s="5">
        <v>5.1100000000000006E-7</v>
      </c>
      <c r="B742" s="5">
        <v>0.21199999999999999</v>
      </c>
      <c r="C742" s="5">
        <v>4.0000000000000001E-3</v>
      </c>
    </row>
    <row r="743" spans="1:3">
      <c r="A743" s="5">
        <v>5.1200000000000003E-7</v>
      </c>
      <c r="B743" s="5">
        <v>0.21199999999999999</v>
      </c>
      <c r="C743" s="5">
        <v>0</v>
      </c>
    </row>
    <row r="744" spans="1:3">
      <c r="A744" s="5">
        <v>5.13E-7</v>
      </c>
      <c r="B744" s="5">
        <v>0.20800000000000002</v>
      </c>
      <c r="C744" s="5">
        <v>0</v>
      </c>
    </row>
    <row r="745" spans="1:3">
      <c r="A745" s="5">
        <v>5.1400000000000008E-7</v>
      </c>
      <c r="B745" s="5">
        <v>0.21199999999999999</v>
      </c>
      <c r="C745" s="5">
        <v>4.0000000000000001E-3</v>
      </c>
    </row>
    <row r="746" spans="1:3">
      <c r="A746" s="5">
        <v>5.1500000000000005E-7</v>
      </c>
      <c r="B746" s="5">
        <v>0.21199999999999999</v>
      </c>
      <c r="C746" s="5">
        <v>0</v>
      </c>
    </row>
    <row r="747" spans="1:3">
      <c r="A747" s="5">
        <v>5.1600000000000001E-7</v>
      </c>
      <c r="B747" s="5">
        <v>0.21199999999999999</v>
      </c>
      <c r="C747" s="5">
        <v>4.0000000000000001E-3</v>
      </c>
    </row>
    <row r="748" spans="1:3">
      <c r="A748" s="5">
        <v>5.1699999999999998E-7</v>
      </c>
      <c r="B748" s="5">
        <v>0.21199999999999999</v>
      </c>
      <c r="C748" s="5">
        <v>0</v>
      </c>
    </row>
    <row r="749" spans="1:3">
      <c r="A749" s="5">
        <v>5.1800000000000006E-7</v>
      </c>
      <c r="B749" s="5">
        <v>0.21199999999999999</v>
      </c>
      <c r="C749" s="5">
        <v>4.0000000000000001E-3</v>
      </c>
    </row>
    <row r="750" spans="1:3">
      <c r="A750" s="5">
        <v>5.1900000000000003E-7</v>
      </c>
      <c r="B750" s="5">
        <v>0.21199999999999999</v>
      </c>
      <c r="C750" s="5">
        <v>4.0000000000000001E-3</v>
      </c>
    </row>
    <row r="751" spans="1:3">
      <c r="A751" s="5">
        <v>5.2E-7</v>
      </c>
      <c r="B751" s="5">
        <v>0.21199999999999999</v>
      </c>
      <c r="C751" s="5">
        <v>8.0000000000000002E-3</v>
      </c>
    </row>
    <row r="752" spans="1:3">
      <c r="A752" s="5">
        <v>5.2100000000000007E-7</v>
      </c>
      <c r="B752" s="5">
        <v>0.216</v>
      </c>
      <c r="C752" s="5">
        <v>0</v>
      </c>
    </row>
    <row r="753" spans="1:3">
      <c r="A753" s="5">
        <v>5.2200000000000004E-7</v>
      </c>
      <c r="B753" s="5">
        <v>0.21199999999999999</v>
      </c>
      <c r="C753" s="5">
        <v>0</v>
      </c>
    </row>
    <row r="754" spans="1:3">
      <c r="A754" s="5">
        <v>5.2300000000000001E-7</v>
      </c>
      <c r="B754" s="5">
        <v>0.216</v>
      </c>
      <c r="C754" s="5">
        <v>0</v>
      </c>
    </row>
    <row r="755" spans="1:3">
      <c r="A755" s="5">
        <v>5.2399999999999998E-7</v>
      </c>
      <c r="B755" s="5">
        <v>0.21199999999999999</v>
      </c>
      <c r="C755" s="5">
        <v>-4.0000000000000001E-3</v>
      </c>
    </row>
    <row r="756" spans="1:3">
      <c r="A756" s="5">
        <v>5.2500000000000006E-7</v>
      </c>
      <c r="B756" s="5">
        <v>0.20800000000000002</v>
      </c>
      <c r="C756" s="5">
        <v>8.0000000000000002E-3</v>
      </c>
    </row>
    <row r="757" spans="1:3">
      <c r="A757" s="5">
        <v>5.2600000000000002E-7</v>
      </c>
      <c r="B757" s="5">
        <v>0.216</v>
      </c>
      <c r="C757" s="5">
        <v>8.0000000000000002E-3</v>
      </c>
    </row>
    <row r="758" spans="1:3">
      <c r="A758" s="5">
        <v>5.2699999999999999E-7</v>
      </c>
      <c r="B758" s="5">
        <v>0.21199999999999999</v>
      </c>
      <c r="C758" s="5">
        <v>4.0000000000000001E-3</v>
      </c>
    </row>
    <row r="759" spans="1:3">
      <c r="A759" s="5">
        <v>5.2800000000000007E-7</v>
      </c>
      <c r="B759" s="5">
        <v>0.21199999999999999</v>
      </c>
      <c r="C759" s="5">
        <v>4.0000000000000001E-3</v>
      </c>
    </row>
    <row r="760" spans="1:3">
      <c r="A760" s="5">
        <v>5.2900000000000004E-7</v>
      </c>
      <c r="B760" s="5">
        <v>0.216</v>
      </c>
      <c r="C760" s="5">
        <v>4.0000000000000001E-3</v>
      </c>
    </row>
    <row r="761" spans="1:3">
      <c r="A761" s="5">
        <v>5.3000000000000001E-7</v>
      </c>
      <c r="B761" s="5">
        <v>0.22</v>
      </c>
      <c r="C761" s="5">
        <v>4.0000000000000001E-3</v>
      </c>
    </row>
    <row r="762" spans="1:3">
      <c r="A762" s="5">
        <v>5.3100000000000008E-7</v>
      </c>
      <c r="B762" s="5">
        <v>0.20800000000000002</v>
      </c>
      <c r="C762" s="5">
        <v>4.0000000000000001E-3</v>
      </c>
    </row>
    <row r="763" spans="1:3">
      <c r="A763" s="5">
        <v>5.3200000000000005E-7</v>
      </c>
      <c r="B763" s="5">
        <v>0.21199999999999999</v>
      </c>
      <c r="C763" s="5">
        <v>8.0000000000000002E-3</v>
      </c>
    </row>
    <row r="764" spans="1:3">
      <c r="A764" s="5">
        <v>5.3300000000000002E-7</v>
      </c>
      <c r="B764" s="5">
        <v>0.21199999999999999</v>
      </c>
      <c r="C764" s="5">
        <v>4.0000000000000001E-3</v>
      </c>
    </row>
    <row r="765" spans="1:3">
      <c r="A765" s="5">
        <v>5.3399999999999999E-7</v>
      </c>
      <c r="B765" s="5">
        <v>0.216</v>
      </c>
      <c r="C765" s="5">
        <v>8.0000000000000002E-3</v>
      </c>
    </row>
    <row r="766" spans="1:3">
      <c r="A766" s="5">
        <v>5.3500000000000007E-7</v>
      </c>
      <c r="B766" s="5">
        <v>0.21199999999999999</v>
      </c>
      <c r="C766" s="5">
        <v>8.0000000000000002E-3</v>
      </c>
    </row>
    <row r="767" spans="1:3">
      <c r="A767" s="5">
        <v>5.3600000000000004E-7</v>
      </c>
      <c r="B767" s="5">
        <v>0.21199999999999999</v>
      </c>
      <c r="C767" s="5">
        <v>8.0000000000000002E-3</v>
      </c>
    </row>
    <row r="768" spans="1:3">
      <c r="A768" s="5">
        <v>5.37E-7</v>
      </c>
      <c r="B768" s="5">
        <v>0.21199999999999999</v>
      </c>
      <c r="C768" s="5">
        <v>1.2E-2</v>
      </c>
    </row>
    <row r="769" spans="1:3">
      <c r="A769" s="5">
        <v>5.3800000000000008E-7</v>
      </c>
      <c r="B769" s="5">
        <v>0.21199999999999999</v>
      </c>
      <c r="C769" s="5">
        <v>1.6E-2</v>
      </c>
    </row>
    <row r="770" spans="1:3">
      <c r="A770" s="5">
        <v>5.3900000000000005E-7</v>
      </c>
      <c r="B770" s="5">
        <v>0.216</v>
      </c>
      <c r="C770" s="5">
        <v>2.8000000000000001E-2</v>
      </c>
    </row>
    <row r="771" spans="1:3">
      <c r="A771" s="5">
        <v>5.4000000000000002E-7</v>
      </c>
      <c r="B771" s="5">
        <v>0.21199999999999999</v>
      </c>
      <c r="C771" s="5">
        <v>3.2000000000000001E-2</v>
      </c>
    </row>
    <row r="772" spans="1:3">
      <c r="A772" s="5">
        <v>5.4099999999999999E-7</v>
      </c>
      <c r="B772" s="5">
        <v>0.22</v>
      </c>
      <c r="C772" s="5">
        <v>3.6000000000000004E-2</v>
      </c>
    </row>
    <row r="773" spans="1:3">
      <c r="A773" s="5">
        <v>5.4200000000000006E-7</v>
      </c>
      <c r="B773" s="5">
        <v>0.21199999999999999</v>
      </c>
      <c r="C773" s="5">
        <v>3.6000000000000004E-2</v>
      </c>
    </row>
    <row r="774" spans="1:3">
      <c r="A774" s="5">
        <v>5.4300000000000003E-7</v>
      </c>
      <c r="B774" s="5">
        <v>0.21199999999999999</v>
      </c>
      <c r="C774" s="5">
        <v>4.8000000000000001E-2</v>
      </c>
    </row>
    <row r="775" spans="1:3">
      <c r="A775" s="5">
        <v>5.44E-7</v>
      </c>
      <c r="B775" s="5">
        <v>0.216</v>
      </c>
      <c r="C775" s="5">
        <v>5.6000000000000001E-2</v>
      </c>
    </row>
    <row r="776" spans="1:3">
      <c r="A776" s="5">
        <v>5.4500000000000008E-7</v>
      </c>
      <c r="B776" s="5">
        <v>0.21199999999999999</v>
      </c>
      <c r="C776" s="5">
        <v>6.8000000000000005E-2</v>
      </c>
    </row>
    <row r="777" spans="1:3">
      <c r="A777" s="5">
        <v>5.4600000000000005E-7</v>
      </c>
      <c r="B777" s="5">
        <v>0.21199999999999999</v>
      </c>
      <c r="C777" s="5">
        <v>7.5999999999999998E-2</v>
      </c>
    </row>
    <row r="778" spans="1:3">
      <c r="A778" s="5">
        <v>5.4700000000000001E-7</v>
      </c>
      <c r="B778" s="5">
        <v>0.216</v>
      </c>
      <c r="C778" s="5">
        <v>8.4000000000000005E-2</v>
      </c>
    </row>
    <row r="779" spans="1:3">
      <c r="A779" s="5">
        <v>5.4799999999999998E-7</v>
      </c>
      <c r="B779" s="5">
        <v>0.216</v>
      </c>
      <c r="C779" s="5">
        <v>9.1999999999999998E-2</v>
      </c>
    </row>
    <row r="780" spans="1:3">
      <c r="A780" s="5">
        <v>5.4900000000000006E-7</v>
      </c>
      <c r="B780" s="5">
        <v>0.216</v>
      </c>
      <c r="C780" s="5">
        <v>0.1</v>
      </c>
    </row>
    <row r="781" spans="1:3">
      <c r="A781" s="5">
        <v>5.5000000000000003E-7</v>
      </c>
      <c r="B781" s="5">
        <v>0.21199999999999999</v>
      </c>
      <c r="C781" s="5">
        <v>0.108</v>
      </c>
    </row>
    <row r="782" spans="1:3">
      <c r="A782" s="5">
        <v>5.51E-7</v>
      </c>
      <c r="B782" s="5">
        <v>0.216</v>
      </c>
      <c r="C782" s="5">
        <v>0.11600000000000001</v>
      </c>
    </row>
    <row r="783" spans="1:3">
      <c r="A783" s="5">
        <v>5.5200000000000007E-7</v>
      </c>
      <c r="B783" s="5">
        <v>0.21199999999999999</v>
      </c>
      <c r="C783" s="5">
        <v>0.12</v>
      </c>
    </row>
    <row r="784" spans="1:3">
      <c r="A784" s="5">
        <v>5.5300000000000004E-7</v>
      </c>
      <c r="B784" s="5">
        <v>0.21199999999999999</v>
      </c>
      <c r="C784" s="5">
        <v>0.13200000000000001</v>
      </c>
    </row>
    <row r="785" spans="1:3">
      <c r="A785" s="5">
        <v>5.5400000000000001E-7</v>
      </c>
      <c r="B785" s="5">
        <v>0.21199999999999999</v>
      </c>
      <c r="C785" s="5">
        <v>0.13600000000000001</v>
      </c>
    </row>
    <row r="786" spans="1:3">
      <c r="A786" s="5">
        <v>5.5500000000000009E-7</v>
      </c>
      <c r="B786" s="5">
        <v>0.216</v>
      </c>
      <c r="C786" s="5">
        <v>0.14400000000000002</v>
      </c>
    </row>
    <row r="787" spans="1:3">
      <c r="A787" s="5">
        <v>5.5600000000000006E-7</v>
      </c>
      <c r="B787" s="5">
        <v>0.21199999999999999</v>
      </c>
      <c r="C787" s="5">
        <v>0.152</v>
      </c>
    </row>
    <row r="788" spans="1:3">
      <c r="A788" s="5">
        <v>5.5700000000000002E-7</v>
      </c>
      <c r="B788" s="5">
        <v>0.21199999999999999</v>
      </c>
      <c r="C788" s="5">
        <v>0.16400000000000001</v>
      </c>
    </row>
    <row r="789" spans="1:3">
      <c r="A789" s="5">
        <v>5.5799999999999999E-7</v>
      </c>
      <c r="B789" s="5">
        <v>0.216</v>
      </c>
      <c r="C789" s="5">
        <v>0.16800000000000001</v>
      </c>
    </row>
    <row r="790" spans="1:3">
      <c r="A790" s="5">
        <v>5.5900000000000007E-7</v>
      </c>
      <c r="B790" s="5">
        <v>0.22</v>
      </c>
      <c r="C790" s="5">
        <v>0.17599999999999999</v>
      </c>
    </row>
    <row r="791" spans="1:3">
      <c r="A791" s="5">
        <v>5.6000000000000004E-7</v>
      </c>
      <c r="B791" s="5">
        <v>0.216</v>
      </c>
      <c r="C791" s="5">
        <v>0.18</v>
      </c>
    </row>
    <row r="792" spans="1:3">
      <c r="A792" s="5">
        <v>5.6100000000000001E-7</v>
      </c>
      <c r="B792" s="5">
        <v>0.21199999999999999</v>
      </c>
      <c r="C792" s="5">
        <v>0.188</v>
      </c>
    </row>
    <row r="793" spans="1:3">
      <c r="A793" s="5">
        <v>5.6200000000000008E-7</v>
      </c>
      <c r="B793" s="5">
        <v>0.216</v>
      </c>
      <c r="C793" s="5">
        <v>0.19600000000000001</v>
      </c>
    </row>
    <row r="794" spans="1:3">
      <c r="A794" s="5">
        <v>5.6300000000000005E-7</v>
      </c>
      <c r="B794" s="5">
        <v>0.20800000000000002</v>
      </c>
      <c r="C794" s="5">
        <v>0.19600000000000001</v>
      </c>
    </row>
    <row r="795" spans="1:3">
      <c r="A795" s="5">
        <v>5.6400000000000002E-7</v>
      </c>
      <c r="B795" s="5">
        <v>0.21199999999999999</v>
      </c>
      <c r="C795" s="5">
        <v>0.20400000000000001</v>
      </c>
    </row>
    <row r="796" spans="1:3">
      <c r="A796" s="5">
        <v>5.6499999999999999E-7</v>
      </c>
      <c r="B796" s="5">
        <v>0.20800000000000002</v>
      </c>
      <c r="C796" s="5">
        <v>0.20400000000000001</v>
      </c>
    </row>
    <row r="797" spans="1:3">
      <c r="A797" s="5">
        <v>5.6600000000000007E-7</v>
      </c>
      <c r="B797" s="5">
        <v>0.21199999999999999</v>
      </c>
      <c r="C797" s="5">
        <v>0.21199999999999999</v>
      </c>
    </row>
    <row r="798" spans="1:3">
      <c r="A798" s="5">
        <v>5.6700000000000003E-7</v>
      </c>
      <c r="B798" s="5">
        <v>0.21199999999999999</v>
      </c>
      <c r="C798" s="5">
        <v>0.216</v>
      </c>
    </row>
    <row r="799" spans="1:3">
      <c r="A799" s="5">
        <v>5.68E-7</v>
      </c>
      <c r="B799" s="5">
        <v>0.21199999999999999</v>
      </c>
      <c r="C799" s="5">
        <v>0.21199999999999999</v>
      </c>
    </row>
    <row r="800" spans="1:3">
      <c r="A800" s="5">
        <v>5.6900000000000008E-7</v>
      </c>
      <c r="B800" s="5">
        <v>0.21199999999999999</v>
      </c>
      <c r="C800" s="5">
        <v>0.21199999999999999</v>
      </c>
    </row>
    <row r="801" spans="1:3">
      <c r="A801" s="5">
        <v>5.7000000000000005E-7</v>
      </c>
      <c r="B801" s="5">
        <v>0.20800000000000002</v>
      </c>
      <c r="C801" s="5">
        <v>0.21199999999999999</v>
      </c>
    </row>
    <row r="802" spans="1:3">
      <c r="A802" s="5">
        <v>5.7100000000000002E-7</v>
      </c>
      <c r="B802" s="5">
        <v>0.21199999999999999</v>
      </c>
      <c r="C802" s="5">
        <v>0.21199999999999999</v>
      </c>
    </row>
    <row r="803" spans="1:3">
      <c r="A803" s="5">
        <v>5.7199999999999999E-7</v>
      </c>
      <c r="B803" s="5">
        <v>0.216</v>
      </c>
      <c r="C803" s="5">
        <v>0.21199999999999999</v>
      </c>
    </row>
    <row r="804" spans="1:3">
      <c r="A804" s="5">
        <v>5.7300000000000006E-7</v>
      </c>
      <c r="B804" s="5">
        <v>0.20800000000000002</v>
      </c>
      <c r="C804" s="5">
        <v>0.20400000000000001</v>
      </c>
    </row>
    <row r="805" spans="1:3">
      <c r="A805" s="5">
        <v>5.7400000000000003E-7</v>
      </c>
      <c r="B805" s="5">
        <v>0.216</v>
      </c>
      <c r="C805" s="5">
        <v>0.2</v>
      </c>
    </row>
    <row r="806" spans="1:3">
      <c r="A806" s="5">
        <v>5.75E-7</v>
      </c>
      <c r="B806" s="5">
        <v>0.21199999999999999</v>
      </c>
      <c r="C806" s="5">
        <v>0.2</v>
      </c>
    </row>
    <row r="807" spans="1:3">
      <c r="A807" s="5">
        <v>5.7600000000000008E-7</v>
      </c>
      <c r="B807" s="5">
        <v>0.21199999999999999</v>
      </c>
      <c r="C807" s="5">
        <v>0.19600000000000001</v>
      </c>
    </row>
    <row r="808" spans="1:3">
      <c r="A808" s="5">
        <v>5.7700000000000004E-7</v>
      </c>
      <c r="B808" s="5">
        <v>0.21199999999999999</v>
      </c>
      <c r="C808" s="5">
        <v>0.2</v>
      </c>
    </row>
    <row r="809" spans="1:3">
      <c r="A809" s="5">
        <v>5.7800000000000001E-7</v>
      </c>
      <c r="B809" s="5">
        <v>0.21199999999999999</v>
      </c>
      <c r="C809" s="5">
        <v>0.19600000000000001</v>
      </c>
    </row>
    <row r="810" spans="1:3">
      <c r="A810" s="5">
        <v>5.7899999999999998E-7</v>
      </c>
      <c r="B810" s="5">
        <v>0.216</v>
      </c>
      <c r="C810" s="5">
        <v>0.192</v>
      </c>
    </row>
    <row r="811" spans="1:3">
      <c r="A811" s="5">
        <v>5.8000000000000006E-7</v>
      </c>
      <c r="B811" s="5">
        <v>0.21199999999999999</v>
      </c>
      <c r="C811" s="5">
        <v>0.188</v>
      </c>
    </row>
    <row r="812" spans="1:3">
      <c r="A812" s="5">
        <v>5.8100000000000003E-7</v>
      </c>
      <c r="B812" s="5">
        <v>0.21199999999999999</v>
      </c>
      <c r="C812" s="5">
        <v>0.184</v>
      </c>
    </row>
    <row r="813" spans="1:3">
      <c r="A813" s="5">
        <v>5.82E-7</v>
      </c>
      <c r="B813" s="5">
        <v>0.21199999999999999</v>
      </c>
      <c r="C813" s="5">
        <v>0.18</v>
      </c>
    </row>
    <row r="814" spans="1:3">
      <c r="A814" s="5">
        <v>5.8300000000000007E-7</v>
      </c>
      <c r="B814" s="5">
        <v>0.216</v>
      </c>
      <c r="C814" s="5">
        <v>0.17599999999999999</v>
      </c>
    </row>
    <row r="815" spans="1:3">
      <c r="A815" s="5">
        <v>5.8400000000000004E-7</v>
      </c>
      <c r="B815" s="5">
        <v>0.216</v>
      </c>
      <c r="C815" s="5">
        <v>0.18</v>
      </c>
    </row>
    <row r="816" spans="1:3">
      <c r="A816" s="5">
        <v>5.8500000000000001E-7</v>
      </c>
      <c r="B816" s="5">
        <v>0.21199999999999999</v>
      </c>
      <c r="C816" s="5">
        <v>0.17599999999999999</v>
      </c>
    </row>
    <row r="817" spans="1:3">
      <c r="A817" s="5">
        <v>5.8600000000000009E-7</v>
      </c>
      <c r="B817" s="5">
        <v>0.216</v>
      </c>
      <c r="C817" s="5">
        <v>0.17200000000000001</v>
      </c>
    </row>
    <row r="818" spans="1:3">
      <c r="A818" s="5">
        <v>5.8700000000000005E-7</v>
      </c>
      <c r="B818" s="5">
        <v>0.20800000000000002</v>
      </c>
      <c r="C818" s="5">
        <v>0.16800000000000001</v>
      </c>
    </row>
    <row r="819" spans="1:3">
      <c r="A819" s="5">
        <v>5.8800000000000002E-7</v>
      </c>
      <c r="B819" s="5">
        <v>0.216</v>
      </c>
      <c r="C819" s="5">
        <v>0.16800000000000001</v>
      </c>
    </row>
    <row r="820" spans="1:3">
      <c r="A820" s="5">
        <v>5.8899999999999999E-7</v>
      </c>
      <c r="B820" s="5">
        <v>0.21199999999999999</v>
      </c>
      <c r="C820" s="5">
        <v>0.16800000000000001</v>
      </c>
    </row>
    <row r="821" spans="1:3">
      <c r="A821" s="5">
        <v>5.9000000000000007E-7</v>
      </c>
      <c r="B821" s="5">
        <v>0.21199999999999999</v>
      </c>
      <c r="C821" s="5">
        <v>0.16</v>
      </c>
    </row>
    <row r="822" spans="1:3">
      <c r="A822" s="5">
        <v>5.9100000000000004E-7</v>
      </c>
      <c r="B822" s="5">
        <v>0.216</v>
      </c>
      <c r="C822" s="5">
        <v>0.156</v>
      </c>
    </row>
    <row r="823" spans="1:3">
      <c r="A823" s="5">
        <v>5.9200000000000001E-7</v>
      </c>
      <c r="B823" s="5">
        <v>0.21199999999999999</v>
      </c>
      <c r="C823" s="5">
        <v>0.16</v>
      </c>
    </row>
    <row r="824" spans="1:3">
      <c r="A824" s="5">
        <v>5.9300000000000008E-7</v>
      </c>
      <c r="B824" s="5">
        <v>0.21199999999999999</v>
      </c>
      <c r="C824" s="5">
        <v>0.16</v>
      </c>
    </row>
    <row r="825" spans="1:3">
      <c r="A825" s="5">
        <v>5.9400000000000005E-7</v>
      </c>
      <c r="B825" s="5">
        <v>0.216</v>
      </c>
      <c r="C825" s="5">
        <v>0.16</v>
      </c>
    </row>
    <row r="826" spans="1:3">
      <c r="A826" s="5">
        <v>5.9500000000000002E-7</v>
      </c>
      <c r="B826" s="5">
        <v>0.21199999999999999</v>
      </c>
      <c r="C826" s="5">
        <v>0.16</v>
      </c>
    </row>
    <row r="827" spans="1:3">
      <c r="A827" s="5">
        <v>5.9599999999999999E-7</v>
      </c>
      <c r="B827" s="5">
        <v>0.21199999999999999</v>
      </c>
      <c r="C827" s="5">
        <v>0.16</v>
      </c>
    </row>
    <row r="828" spans="1:3">
      <c r="A828" s="5">
        <v>5.9700000000000007E-7</v>
      </c>
      <c r="B828" s="5">
        <v>0.216</v>
      </c>
      <c r="C828" s="5">
        <v>0.16400000000000001</v>
      </c>
    </row>
    <row r="829" spans="1:3">
      <c r="A829" s="5">
        <v>5.9800000000000003E-7</v>
      </c>
      <c r="B829" s="5">
        <v>0.216</v>
      </c>
      <c r="C829" s="5">
        <v>0.16400000000000001</v>
      </c>
    </row>
    <row r="830" spans="1:3">
      <c r="A830" s="5">
        <v>5.99E-7</v>
      </c>
      <c r="B830" s="5">
        <v>0.216</v>
      </c>
      <c r="C830" s="5">
        <v>0.16</v>
      </c>
    </row>
    <row r="831" spans="1:3">
      <c r="A831" s="5">
        <v>6.0000000000000008E-7</v>
      </c>
      <c r="B831" s="5">
        <v>0.21199999999999999</v>
      </c>
      <c r="C831" s="5">
        <v>0.16400000000000001</v>
      </c>
    </row>
    <row r="832" spans="1:3">
      <c r="A832" s="5">
        <v>6.0100000000000005E-7</v>
      </c>
      <c r="B832" s="5">
        <v>0.21199999999999999</v>
      </c>
      <c r="C832" s="5">
        <v>0.156</v>
      </c>
    </row>
    <row r="833" spans="1:3">
      <c r="A833" s="5">
        <v>6.0200000000000002E-7</v>
      </c>
      <c r="B833" s="5">
        <v>0.216</v>
      </c>
      <c r="C833" s="5">
        <v>0.16</v>
      </c>
    </row>
    <row r="834" spans="1:3">
      <c r="A834" s="5">
        <v>6.0299999999999999E-7</v>
      </c>
      <c r="B834" s="5">
        <v>0.216</v>
      </c>
      <c r="C834" s="5">
        <v>0.16400000000000001</v>
      </c>
    </row>
    <row r="835" spans="1:3">
      <c r="A835" s="5">
        <v>6.0400000000000006E-7</v>
      </c>
      <c r="B835" s="5">
        <v>0.216</v>
      </c>
      <c r="C835" s="5">
        <v>0.16</v>
      </c>
    </row>
    <row r="836" spans="1:3">
      <c r="A836" s="5">
        <v>6.0500000000000003E-7</v>
      </c>
      <c r="B836" s="5">
        <v>0.216</v>
      </c>
      <c r="C836" s="5">
        <v>0.16400000000000001</v>
      </c>
    </row>
    <row r="837" spans="1:3">
      <c r="A837" s="5">
        <v>6.06E-7</v>
      </c>
      <c r="B837" s="5">
        <v>0.216</v>
      </c>
      <c r="C837" s="5">
        <v>0.16400000000000001</v>
      </c>
    </row>
    <row r="838" spans="1:3">
      <c r="A838" s="5">
        <v>6.0700000000000008E-7</v>
      </c>
      <c r="B838" s="5">
        <v>0.21199999999999999</v>
      </c>
      <c r="C838" s="5">
        <v>0.16400000000000001</v>
      </c>
    </row>
    <row r="839" spans="1:3">
      <c r="A839" s="5">
        <v>6.0800000000000004E-7</v>
      </c>
      <c r="B839" s="5">
        <v>0.216</v>
      </c>
      <c r="C839" s="5">
        <v>0.16800000000000001</v>
      </c>
    </row>
    <row r="840" spans="1:3">
      <c r="A840" s="5">
        <v>6.0900000000000001E-7</v>
      </c>
      <c r="B840" s="5">
        <v>0.216</v>
      </c>
      <c r="C840" s="5">
        <v>0.16400000000000001</v>
      </c>
    </row>
    <row r="841" spans="1:3">
      <c r="A841" s="5">
        <v>6.1000000000000009E-7</v>
      </c>
      <c r="B841" s="5">
        <v>0.22</v>
      </c>
      <c r="C841" s="5">
        <v>0.16800000000000001</v>
      </c>
    </row>
    <row r="842" spans="1:3">
      <c r="A842" s="5">
        <v>6.1100000000000006E-7</v>
      </c>
      <c r="B842" s="5">
        <v>0.21199999999999999</v>
      </c>
      <c r="C842" s="5">
        <v>0.16800000000000001</v>
      </c>
    </row>
    <row r="843" spans="1:3">
      <c r="A843" s="5">
        <v>6.1200000000000003E-7</v>
      </c>
      <c r="B843" s="5">
        <v>0.20800000000000002</v>
      </c>
      <c r="C843" s="5">
        <v>0.16400000000000001</v>
      </c>
    </row>
    <row r="844" spans="1:3">
      <c r="A844" s="5">
        <v>6.13E-7</v>
      </c>
      <c r="B844" s="5">
        <v>0.216</v>
      </c>
      <c r="C844" s="5">
        <v>0.16800000000000001</v>
      </c>
    </row>
    <row r="845" spans="1:3">
      <c r="A845" s="5">
        <v>6.1400000000000007E-7</v>
      </c>
      <c r="B845" s="5">
        <v>0.21199999999999999</v>
      </c>
      <c r="C845" s="5">
        <v>0.16800000000000001</v>
      </c>
    </row>
    <row r="846" spans="1:3">
      <c r="A846" s="5">
        <v>6.1500000000000004E-7</v>
      </c>
      <c r="B846" s="5">
        <v>0.216</v>
      </c>
      <c r="C846" s="5">
        <v>0.17200000000000001</v>
      </c>
    </row>
    <row r="847" spans="1:3">
      <c r="A847" s="5">
        <v>6.1600000000000001E-7</v>
      </c>
      <c r="B847" s="5">
        <v>0.216</v>
      </c>
      <c r="C847" s="5">
        <v>0.17200000000000001</v>
      </c>
    </row>
    <row r="848" spans="1:3">
      <c r="A848" s="5">
        <v>6.1700000000000009E-7</v>
      </c>
      <c r="B848" s="5">
        <v>0.21199999999999999</v>
      </c>
      <c r="C848" s="5">
        <v>0.17200000000000001</v>
      </c>
    </row>
    <row r="849" spans="1:3">
      <c r="A849" s="5">
        <v>6.1800000000000005E-7</v>
      </c>
      <c r="B849" s="5">
        <v>0.216</v>
      </c>
      <c r="C849" s="5">
        <v>0.16800000000000001</v>
      </c>
    </row>
    <row r="850" spans="1:3">
      <c r="A850" s="5">
        <v>6.1900000000000002E-7</v>
      </c>
      <c r="B850" s="5">
        <v>0.20800000000000002</v>
      </c>
      <c r="C850" s="5">
        <v>0.17599999999999999</v>
      </c>
    </row>
    <row r="851" spans="1:3">
      <c r="A851" s="5">
        <v>6.1999999999999999E-7</v>
      </c>
      <c r="B851" s="5">
        <v>0.21199999999999999</v>
      </c>
      <c r="C851" s="5">
        <v>0.17599999999999999</v>
      </c>
    </row>
    <row r="852" spans="1:3">
      <c r="A852" s="5">
        <v>6.2100000000000007E-7</v>
      </c>
      <c r="B852" s="5">
        <v>0.21199999999999999</v>
      </c>
      <c r="C852" s="5">
        <v>0.17200000000000001</v>
      </c>
    </row>
    <row r="853" spans="1:3">
      <c r="A853" s="5">
        <v>6.2200000000000004E-7</v>
      </c>
      <c r="B853" s="5">
        <v>0.21199999999999999</v>
      </c>
      <c r="C853" s="5">
        <v>0.17200000000000001</v>
      </c>
    </row>
    <row r="854" spans="1:3">
      <c r="A854" s="5">
        <v>6.2300000000000001E-7</v>
      </c>
      <c r="B854" s="5">
        <v>0.21199999999999999</v>
      </c>
      <c r="C854" s="5">
        <v>0.16800000000000001</v>
      </c>
    </row>
    <row r="855" spans="1:3">
      <c r="A855" s="5">
        <v>6.2400000000000008E-7</v>
      </c>
      <c r="B855" s="5">
        <v>0.216</v>
      </c>
      <c r="C855" s="5">
        <v>0.18</v>
      </c>
    </row>
    <row r="856" spans="1:3">
      <c r="A856" s="5">
        <v>6.2500000000000005E-7</v>
      </c>
      <c r="B856" s="5">
        <v>0.21199999999999999</v>
      </c>
      <c r="C856" s="5">
        <v>0.17599999999999999</v>
      </c>
    </row>
    <row r="857" spans="1:3">
      <c r="A857" s="5">
        <v>6.2600000000000002E-7</v>
      </c>
      <c r="B857" s="5">
        <v>0.21199999999999999</v>
      </c>
      <c r="C857" s="5">
        <v>0.18</v>
      </c>
    </row>
    <row r="858" spans="1:3">
      <c r="A858" s="5">
        <v>6.2699999999999999E-7</v>
      </c>
      <c r="B858" s="5">
        <v>0.21199999999999999</v>
      </c>
      <c r="C858" s="5">
        <v>0.17599999999999999</v>
      </c>
    </row>
    <row r="859" spans="1:3">
      <c r="A859" s="5">
        <v>6.2800000000000006E-7</v>
      </c>
      <c r="B859" s="5">
        <v>0.20800000000000002</v>
      </c>
      <c r="C859" s="5">
        <v>0.18</v>
      </c>
    </row>
    <row r="860" spans="1:3">
      <c r="A860" s="5">
        <v>6.2900000000000003E-7</v>
      </c>
      <c r="B860" s="5">
        <v>0.216</v>
      </c>
      <c r="C860" s="5">
        <v>0.17599999999999999</v>
      </c>
    </row>
    <row r="861" spans="1:3">
      <c r="A861" s="5">
        <v>6.3E-7</v>
      </c>
      <c r="B861" s="5">
        <v>0.21199999999999999</v>
      </c>
      <c r="C861" s="5">
        <v>0.17599999999999999</v>
      </c>
    </row>
    <row r="862" spans="1:3">
      <c r="A862" s="5">
        <v>6.3100000000000008E-7</v>
      </c>
      <c r="B862" s="5">
        <v>0.21199999999999999</v>
      </c>
      <c r="C862" s="5">
        <v>0.17599999999999999</v>
      </c>
    </row>
    <row r="863" spans="1:3">
      <c r="A863" s="5">
        <v>6.3200000000000005E-7</v>
      </c>
      <c r="B863" s="5">
        <v>0.21199999999999999</v>
      </c>
      <c r="C863" s="5">
        <v>0.17599999999999999</v>
      </c>
    </row>
    <row r="864" spans="1:3">
      <c r="A864" s="5">
        <v>6.3300000000000002E-7</v>
      </c>
      <c r="B864" s="5">
        <v>0.216</v>
      </c>
      <c r="C864" s="5">
        <v>0.17599999999999999</v>
      </c>
    </row>
    <row r="865" spans="1:3">
      <c r="A865" s="5">
        <v>6.3400000000000009E-7</v>
      </c>
      <c r="B865" s="5">
        <v>0.21199999999999999</v>
      </c>
      <c r="C865" s="5">
        <v>0.17200000000000001</v>
      </c>
    </row>
    <row r="866" spans="1:3">
      <c r="A866" s="5">
        <v>6.3500000000000006E-7</v>
      </c>
      <c r="B866" s="5">
        <v>0.21199999999999999</v>
      </c>
      <c r="C866" s="5">
        <v>0.17599999999999999</v>
      </c>
    </row>
    <row r="867" spans="1:3">
      <c r="A867" s="5">
        <v>6.3600000000000003E-7</v>
      </c>
      <c r="B867" s="5">
        <v>0.21199999999999999</v>
      </c>
      <c r="C867" s="5">
        <v>0.17599999999999999</v>
      </c>
    </row>
    <row r="868" spans="1:3">
      <c r="A868" s="5">
        <v>6.37E-7</v>
      </c>
      <c r="B868" s="5">
        <v>0.21199999999999999</v>
      </c>
      <c r="C868" s="5">
        <v>0.17200000000000001</v>
      </c>
    </row>
    <row r="869" spans="1:3">
      <c r="A869" s="5">
        <v>6.3800000000000007E-7</v>
      </c>
      <c r="B869" s="5">
        <v>0.21199999999999999</v>
      </c>
      <c r="C869" s="5">
        <v>0.17599999999999999</v>
      </c>
    </row>
    <row r="870" spans="1:3">
      <c r="A870" s="5">
        <v>6.3900000000000004E-7</v>
      </c>
      <c r="B870" s="5">
        <v>0.21199999999999999</v>
      </c>
      <c r="C870" s="5">
        <v>0.17599999999999999</v>
      </c>
    </row>
    <row r="871" spans="1:3">
      <c r="A871" s="5">
        <v>6.4000000000000001E-7</v>
      </c>
      <c r="B871" s="5">
        <v>0.21199999999999999</v>
      </c>
      <c r="C871" s="5">
        <v>0.17200000000000001</v>
      </c>
    </row>
    <row r="872" spans="1:3">
      <c r="A872" s="5">
        <v>6.4100000000000009E-7</v>
      </c>
      <c r="B872" s="5">
        <v>0.21199999999999999</v>
      </c>
      <c r="C872" s="5">
        <v>0.17200000000000001</v>
      </c>
    </row>
    <row r="873" spans="1:3">
      <c r="A873" s="5">
        <v>6.4200000000000006E-7</v>
      </c>
      <c r="B873" s="5">
        <v>0.21199999999999999</v>
      </c>
      <c r="C873" s="5">
        <v>0.17200000000000001</v>
      </c>
    </row>
    <row r="874" spans="1:3">
      <c r="A874" s="5">
        <v>6.4300000000000003E-7</v>
      </c>
      <c r="B874" s="5">
        <v>0.216</v>
      </c>
      <c r="C874" s="5">
        <v>0.17200000000000001</v>
      </c>
    </row>
    <row r="875" spans="1:3">
      <c r="A875" s="5">
        <v>6.44E-7</v>
      </c>
      <c r="B875" s="5">
        <v>0.21199999999999999</v>
      </c>
      <c r="C875" s="5">
        <v>0.17200000000000001</v>
      </c>
    </row>
    <row r="876" spans="1:3">
      <c r="A876" s="5">
        <v>6.4500000000000007E-7</v>
      </c>
      <c r="B876" s="5">
        <v>0.20800000000000002</v>
      </c>
      <c r="C876" s="5">
        <v>0.17200000000000001</v>
      </c>
    </row>
    <row r="877" spans="1:3">
      <c r="A877" s="5">
        <v>6.4600000000000004E-7</v>
      </c>
      <c r="B877" s="5">
        <v>0.22</v>
      </c>
      <c r="C877" s="5">
        <v>0.17599999999999999</v>
      </c>
    </row>
    <row r="878" spans="1:3">
      <c r="A878" s="5">
        <v>6.4700000000000001E-7</v>
      </c>
      <c r="B878" s="5">
        <v>0.21199999999999999</v>
      </c>
      <c r="C878" s="5">
        <v>0.17599999999999999</v>
      </c>
    </row>
    <row r="879" spans="1:3">
      <c r="A879" s="5">
        <v>6.4800000000000009E-7</v>
      </c>
      <c r="B879" s="5">
        <v>0.21199999999999999</v>
      </c>
      <c r="C879" s="5">
        <v>0.17599999999999999</v>
      </c>
    </row>
    <row r="880" spans="1:3">
      <c r="A880" s="5">
        <v>6.4900000000000005E-7</v>
      </c>
      <c r="B880" s="5">
        <v>0.216</v>
      </c>
      <c r="C880" s="5">
        <v>0.17599999999999999</v>
      </c>
    </row>
    <row r="881" spans="1:3">
      <c r="A881" s="5">
        <v>6.5000000000000002E-7</v>
      </c>
      <c r="B881" s="5">
        <v>0.21199999999999999</v>
      </c>
      <c r="C881" s="5">
        <v>0.17599999999999999</v>
      </c>
    </row>
    <row r="882" spans="1:3">
      <c r="A882" s="5">
        <v>6.5099999999999999E-7</v>
      </c>
      <c r="B882" s="5">
        <v>0.216</v>
      </c>
      <c r="C882" s="5">
        <v>0.17200000000000001</v>
      </c>
    </row>
    <row r="883" spans="1:3">
      <c r="A883" s="5">
        <v>6.5200000000000007E-7</v>
      </c>
      <c r="B883" s="5">
        <v>0.216</v>
      </c>
      <c r="C883" s="5">
        <v>0.17599999999999999</v>
      </c>
    </row>
    <row r="884" spans="1:3">
      <c r="A884" s="5">
        <v>6.5300000000000004E-7</v>
      </c>
      <c r="B884" s="5">
        <v>0.216</v>
      </c>
      <c r="C884" s="5">
        <v>0.17599999999999999</v>
      </c>
    </row>
    <row r="885" spans="1:3">
      <c r="A885" s="5">
        <v>6.5400000000000001E-7</v>
      </c>
      <c r="B885" s="5">
        <v>0.216</v>
      </c>
      <c r="C885" s="5">
        <v>0.17200000000000001</v>
      </c>
    </row>
    <row r="886" spans="1:3">
      <c r="A886" s="5">
        <v>6.5500000000000008E-7</v>
      </c>
      <c r="B886" s="5">
        <v>0.21199999999999999</v>
      </c>
      <c r="C886" s="5">
        <v>0.17599999999999999</v>
      </c>
    </row>
    <row r="887" spans="1:3">
      <c r="A887" s="5">
        <v>6.5600000000000005E-7</v>
      </c>
      <c r="B887" s="5">
        <v>0.21199999999999999</v>
      </c>
      <c r="C887" s="5">
        <v>0.17599999999999999</v>
      </c>
    </row>
    <row r="888" spans="1:3">
      <c r="A888" s="5">
        <v>6.5700000000000002E-7</v>
      </c>
      <c r="B888" s="5">
        <v>0.21199999999999999</v>
      </c>
      <c r="C888" s="5">
        <v>0.17599999999999999</v>
      </c>
    </row>
    <row r="889" spans="1:3">
      <c r="A889" s="5">
        <v>6.5799999999999999E-7</v>
      </c>
      <c r="B889" s="5">
        <v>0.21199999999999999</v>
      </c>
      <c r="C889" s="5">
        <v>0.17599999999999999</v>
      </c>
    </row>
    <row r="890" spans="1:3">
      <c r="A890" s="5">
        <v>6.5900000000000006E-7</v>
      </c>
      <c r="B890" s="5">
        <v>0.21199999999999999</v>
      </c>
      <c r="C890" s="5">
        <v>0.17200000000000001</v>
      </c>
    </row>
    <row r="891" spans="1:3">
      <c r="A891" s="5">
        <v>6.6000000000000003E-7</v>
      </c>
      <c r="B891" s="5">
        <v>0.21199999999999999</v>
      </c>
      <c r="C891" s="5">
        <v>0.17599999999999999</v>
      </c>
    </row>
    <row r="892" spans="1:3">
      <c r="A892" s="5">
        <v>6.61E-7</v>
      </c>
      <c r="B892" s="5">
        <v>0.216</v>
      </c>
      <c r="C892" s="5">
        <v>0.17599999999999999</v>
      </c>
    </row>
    <row r="893" spans="1:3">
      <c r="A893" s="5">
        <v>6.6200000000000008E-7</v>
      </c>
      <c r="B893" s="5">
        <v>0.216</v>
      </c>
      <c r="C893" s="5">
        <v>0.18</v>
      </c>
    </row>
    <row r="894" spans="1:3">
      <c r="A894" s="5">
        <v>6.6300000000000005E-7</v>
      </c>
      <c r="B894" s="5">
        <v>0.21199999999999999</v>
      </c>
      <c r="C894" s="5">
        <v>0.18</v>
      </c>
    </row>
    <row r="895" spans="1:3">
      <c r="A895" s="5">
        <v>6.6400000000000002E-7</v>
      </c>
      <c r="B895" s="5">
        <v>0.216</v>
      </c>
      <c r="C895" s="5">
        <v>0.17599999999999999</v>
      </c>
    </row>
    <row r="896" spans="1:3">
      <c r="A896" s="5">
        <v>6.6500000000000009E-7</v>
      </c>
      <c r="B896" s="5">
        <v>0.216</v>
      </c>
      <c r="C896" s="5">
        <v>0.17599999999999999</v>
      </c>
    </row>
    <row r="897" spans="1:3">
      <c r="A897" s="5">
        <v>6.6600000000000006E-7</v>
      </c>
      <c r="B897" s="5">
        <v>0.21199999999999999</v>
      </c>
      <c r="C897" s="5">
        <v>0.18</v>
      </c>
    </row>
    <row r="898" spans="1:3">
      <c r="A898" s="5">
        <v>6.6700000000000003E-7</v>
      </c>
      <c r="B898" s="5">
        <v>0.21199999999999999</v>
      </c>
      <c r="C898" s="5">
        <v>0.17599999999999999</v>
      </c>
    </row>
    <row r="899" spans="1:3">
      <c r="A899" s="5">
        <v>6.68E-7</v>
      </c>
      <c r="B899" s="5">
        <v>0.21199999999999999</v>
      </c>
      <c r="C899" s="5">
        <v>0.18</v>
      </c>
    </row>
    <row r="900" spans="1:3">
      <c r="A900" s="5">
        <v>6.6900000000000007E-7</v>
      </c>
      <c r="B900" s="5">
        <v>0.216</v>
      </c>
      <c r="C900" s="5">
        <v>0.184</v>
      </c>
    </row>
    <row r="901" spans="1:3">
      <c r="A901" s="5">
        <v>6.7000000000000004E-7</v>
      </c>
      <c r="B901" s="5">
        <v>0.22</v>
      </c>
      <c r="C901" s="5">
        <v>0.18</v>
      </c>
    </row>
    <row r="902" spans="1:3">
      <c r="A902" s="5">
        <v>6.7100000000000001E-7</v>
      </c>
      <c r="B902" s="5">
        <v>0.22</v>
      </c>
      <c r="C902" s="5">
        <v>0.17599999999999999</v>
      </c>
    </row>
    <row r="903" spans="1:3">
      <c r="A903" s="5">
        <v>6.7200000000000009E-7</v>
      </c>
      <c r="B903" s="5">
        <v>0.216</v>
      </c>
      <c r="C903" s="5">
        <v>0.18</v>
      </c>
    </row>
    <row r="904" spans="1:3">
      <c r="A904" s="5">
        <v>6.7300000000000006E-7</v>
      </c>
      <c r="B904" s="5">
        <v>0.21199999999999999</v>
      </c>
      <c r="C904" s="5">
        <v>0.18</v>
      </c>
    </row>
    <row r="905" spans="1:3">
      <c r="A905" s="5">
        <v>6.7400000000000003E-7</v>
      </c>
      <c r="B905" s="5">
        <v>0.216</v>
      </c>
      <c r="C905" s="5">
        <v>0.184</v>
      </c>
    </row>
    <row r="906" spans="1:3">
      <c r="A906" s="5">
        <v>6.75E-7</v>
      </c>
      <c r="B906" s="5">
        <v>0.216</v>
      </c>
      <c r="C906" s="5">
        <v>0.18</v>
      </c>
    </row>
    <row r="907" spans="1:3">
      <c r="A907" s="5">
        <v>6.7600000000000007E-7</v>
      </c>
      <c r="B907" s="5">
        <v>0.216</v>
      </c>
      <c r="C907" s="5">
        <v>0.18</v>
      </c>
    </row>
    <row r="908" spans="1:3">
      <c r="A908" s="5">
        <v>6.7700000000000004E-7</v>
      </c>
      <c r="B908" s="5">
        <v>0.216</v>
      </c>
      <c r="C908" s="5">
        <v>0.18</v>
      </c>
    </row>
    <row r="909" spans="1:3">
      <c r="A909" s="5">
        <v>6.7800000000000001E-7</v>
      </c>
      <c r="B909" s="5">
        <v>0.216</v>
      </c>
      <c r="C909" s="5">
        <v>0.17599999999999999</v>
      </c>
    </row>
    <row r="910" spans="1:3">
      <c r="A910" s="5">
        <v>6.7900000000000008E-7</v>
      </c>
      <c r="B910" s="5">
        <v>0.21199999999999999</v>
      </c>
      <c r="C910" s="5">
        <v>0.18</v>
      </c>
    </row>
    <row r="911" spans="1:3">
      <c r="A911" s="5">
        <v>6.8000000000000005E-7</v>
      </c>
      <c r="B911" s="5">
        <v>0.216</v>
      </c>
      <c r="C911" s="5">
        <v>0.18</v>
      </c>
    </row>
    <row r="912" spans="1:3">
      <c r="A912" s="5">
        <v>6.8100000000000002E-7</v>
      </c>
      <c r="B912" s="5">
        <v>0.216</v>
      </c>
      <c r="C912" s="5">
        <v>0.184</v>
      </c>
    </row>
    <row r="913" spans="1:3">
      <c r="A913" s="5">
        <v>6.8199999999999999E-7</v>
      </c>
      <c r="B913" s="5">
        <v>0.216</v>
      </c>
      <c r="C913" s="5">
        <v>0.17599999999999999</v>
      </c>
    </row>
    <row r="914" spans="1:3">
      <c r="A914" s="5">
        <v>6.8300000000000007E-7</v>
      </c>
      <c r="B914" s="5">
        <v>0.21199999999999999</v>
      </c>
      <c r="C914" s="5">
        <v>0.18</v>
      </c>
    </row>
    <row r="915" spans="1:3">
      <c r="A915" s="5">
        <v>6.8400000000000004E-7</v>
      </c>
      <c r="B915" s="5">
        <v>0.216</v>
      </c>
      <c r="C915" s="5">
        <v>0.18</v>
      </c>
    </row>
    <row r="916" spans="1:3">
      <c r="A916" s="5">
        <v>6.8500000000000001E-7</v>
      </c>
      <c r="B916" s="5">
        <v>0.21199999999999999</v>
      </c>
      <c r="C916" s="5">
        <v>0.184</v>
      </c>
    </row>
    <row r="917" spans="1:3">
      <c r="A917" s="5">
        <v>6.8600000000000008E-7</v>
      </c>
      <c r="B917" s="5">
        <v>0.216</v>
      </c>
      <c r="C917" s="5">
        <v>0.17599999999999999</v>
      </c>
    </row>
    <row r="918" spans="1:3">
      <c r="A918" s="5">
        <v>6.8700000000000005E-7</v>
      </c>
      <c r="B918" s="5">
        <v>0.21199999999999999</v>
      </c>
      <c r="C918" s="5">
        <v>0.18</v>
      </c>
    </row>
    <row r="919" spans="1:3">
      <c r="A919" s="5">
        <v>6.8800000000000002E-7</v>
      </c>
      <c r="B919" s="5">
        <v>0.216</v>
      </c>
      <c r="C919" s="5">
        <v>0.18</v>
      </c>
    </row>
    <row r="920" spans="1:3">
      <c r="A920" s="5">
        <v>6.8900000000000009E-7</v>
      </c>
      <c r="B920" s="5">
        <v>0.21199999999999999</v>
      </c>
      <c r="C920" s="5">
        <v>0.18</v>
      </c>
    </row>
    <row r="921" spans="1:3">
      <c r="A921" s="5">
        <v>6.9000000000000006E-7</v>
      </c>
      <c r="B921" s="5">
        <v>0.216</v>
      </c>
      <c r="C921" s="5">
        <v>0.17599999999999999</v>
      </c>
    </row>
    <row r="922" spans="1:3">
      <c r="A922" s="5">
        <v>6.9100000000000003E-7</v>
      </c>
      <c r="B922" s="5">
        <v>0.216</v>
      </c>
      <c r="C922" s="5">
        <v>0.184</v>
      </c>
    </row>
    <row r="923" spans="1:3">
      <c r="A923" s="5">
        <v>6.92E-7</v>
      </c>
      <c r="B923" s="5">
        <v>0.216</v>
      </c>
      <c r="C923" s="5">
        <v>0.17599999999999999</v>
      </c>
    </row>
    <row r="924" spans="1:3">
      <c r="A924" s="5">
        <v>6.9300000000000008E-7</v>
      </c>
      <c r="B924" s="5">
        <v>0.216</v>
      </c>
      <c r="C924" s="5">
        <v>0.18</v>
      </c>
    </row>
    <row r="925" spans="1:3">
      <c r="A925" s="5">
        <v>6.9400000000000005E-7</v>
      </c>
      <c r="B925" s="5">
        <v>0.216</v>
      </c>
      <c r="C925" s="5">
        <v>0.18</v>
      </c>
    </row>
    <row r="926" spans="1:3">
      <c r="A926" s="5">
        <v>6.9500000000000002E-7</v>
      </c>
      <c r="B926" s="5">
        <v>0.216</v>
      </c>
      <c r="C926" s="5">
        <v>0.184</v>
      </c>
    </row>
    <row r="927" spans="1:3">
      <c r="A927" s="5">
        <v>6.9600000000000009E-7</v>
      </c>
      <c r="B927" s="5">
        <v>0.22</v>
      </c>
      <c r="C927" s="5">
        <v>0.184</v>
      </c>
    </row>
    <row r="928" spans="1:3">
      <c r="A928" s="5">
        <v>6.9700000000000006E-7</v>
      </c>
      <c r="B928" s="5">
        <v>0.21199999999999999</v>
      </c>
      <c r="C928" s="5">
        <v>0.18</v>
      </c>
    </row>
    <row r="929" spans="1:3">
      <c r="A929" s="5">
        <v>6.9800000000000003E-7</v>
      </c>
      <c r="B929" s="5">
        <v>0.216</v>
      </c>
      <c r="C929" s="5">
        <v>0.18</v>
      </c>
    </row>
    <row r="930" spans="1:3">
      <c r="A930" s="5">
        <v>6.99E-7</v>
      </c>
      <c r="B930" s="5">
        <v>0.21199999999999999</v>
      </c>
      <c r="C930" s="5">
        <v>0.18</v>
      </c>
    </row>
    <row r="931" spans="1:3">
      <c r="A931" s="5">
        <v>7.0000000000000007E-7</v>
      </c>
      <c r="B931" s="5">
        <v>0.216</v>
      </c>
      <c r="C931" s="5">
        <v>0.184</v>
      </c>
    </row>
    <row r="932" spans="1:3">
      <c r="A932" s="5">
        <v>7.0100000000000004E-7</v>
      </c>
      <c r="B932" s="5">
        <v>0.21199999999999999</v>
      </c>
      <c r="C932" s="5">
        <v>0.18</v>
      </c>
    </row>
    <row r="933" spans="1:3">
      <c r="A933" s="5">
        <v>7.0200000000000001E-7</v>
      </c>
      <c r="B933" s="5">
        <v>0.216</v>
      </c>
      <c r="C933" s="5">
        <v>0.18</v>
      </c>
    </row>
    <row r="934" spans="1:3">
      <c r="A934" s="5">
        <v>7.0300000000000009E-7</v>
      </c>
      <c r="B934" s="5">
        <v>0.216</v>
      </c>
      <c r="C934" s="5">
        <v>0.184</v>
      </c>
    </row>
    <row r="935" spans="1:3">
      <c r="A935" s="5">
        <v>7.0400000000000006E-7</v>
      </c>
      <c r="B935" s="5">
        <v>0.216</v>
      </c>
      <c r="C935" s="5">
        <v>0.184</v>
      </c>
    </row>
    <row r="936" spans="1:3">
      <c r="A936" s="5">
        <v>7.0500000000000003E-7</v>
      </c>
      <c r="B936" s="5">
        <v>0.216</v>
      </c>
      <c r="C936" s="5">
        <v>0.184</v>
      </c>
    </row>
    <row r="937" spans="1:3">
      <c r="A937" s="5">
        <v>7.06E-7</v>
      </c>
      <c r="B937" s="5">
        <v>0.216</v>
      </c>
      <c r="C937" s="5">
        <v>0.18</v>
      </c>
    </row>
    <row r="938" spans="1:3">
      <c r="A938" s="5">
        <v>7.0700000000000007E-7</v>
      </c>
      <c r="B938" s="5">
        <v>0.216</v>
      </c>
      <c r="C938" s="5">
        <v>0.184</v>
      </c>
    </row>
    <row r="939" spans="1:3">
      <c r="A939" s="5">
        <v>7.0800000000000004E-7</v>
      </c>
      <c r="B939" s="5">
        <v>0.216</v>
      </c>
      <c r="C939" s="5">
        <v>0.18</v>
      </c>
    </row>
    <row r="940" spans="1:3">
      <c r="A940" s="5">
        <v>7.0900000000000001E-7</v>
      </c>
      <c r="B940" s="5">
        <v>0.216</v>
      </c>
      <c r="C940" s="5">
        <v>0.18</v>
      </c>
    </row>
    <row r="941" spans="1:3">
      <c r="A941" s="5">
        <v>7.1000000000000008E-7</v>
      </c>
      <c r="B941" s="5">
        <v>0.216</v>
      </c>
      <c r="C941" s="5">
        <v>0.18</v>
      </c>
    </row>
    <row r="942" spans="1:3">
      <c r="A942" s="5">
        <v>7.1100000000000005E-7</v>
      </c>
      <c r="B942" s="5">
        <v>0.21199999999999999</v>
      </c>
      <c r="C942" s="5">
        <v>0.18</v>
      </c>
    </row>
    <row r="943" spans="1:3">
      <c r="A943" s="5">
        <v>7.1200000000000002E-7</v>
      </c>
      <c r="B943" s="5">
        <v>0.216</v>
      </c>
      <c r="C943" s="5">
        <v>0.18</v>
      </c>
    </row>
    <row r="944" spans="1:3">
      <c r="A944" s="5">
        <v>7.1299999999999999E-7</v>
      </c>
      <c r="B944" s="5">
        <v>0.22</v>
      </c>
      <c r="C944" s="5">
        <v>0.184</v>
      </c>
    </row>
    <row r="945" spans="1:3">
      <c r="A945" s="5">
        <v>7.1400000000000007E-7</v>
      </c>
      <c r="B945" s="5">
        <v>0.21199999999999999</v>
      </c>
      <c r="C945" s="5">
        <v>0.184</v>
      </c>
    </row>
    <row r="946" spans="1:3">
      <c r="A946" s="5">
        <v>7.1500000000000004E-7</v>
      </c>
      <c r="B946" s="5">
        <v>0.21199999999999999</v>
      </c>
      <c r="C946" s="5">
        <v>0.184</v>
      </c>
    </row>
    <row r="947" spans="1:3">
      <c r="A947" s="5">
        <v>7.1600000000000001E-7</v>
      </c>
      <c r="B947" s="5">
        <v>0.21199999999999999</v>
      </c>
      <c r="C947" s="5">
        <v>0.18</v>
      </c>
    </row>
    <row r="948" spans="1:3">
      <c r="A948" s="5">
        <v>7.1700000000000008E-7</v>
      </c>
      <c r="B948" s="5">
        <v>0.216</v>
      </c>
      <c r="C948" s="5">
        <v>0.18</v>
      </c>
    </row>
    <row r="949" spans="1:3">
      <c r="A949" s="5">
        <v>7.1800000000000005E-7</v>
      </c>
      <c r="B949" s="5">
        <v>0.21199999999999999</v>
      </c>
      <c r="C949" s="5">
        <v>0.184</v>
      </c>
    </row>
    <row r="950" spans="1:3">
      <c r="A950" s="5">
        <v>7.1900000000000002E-7</v>
      </c>
      <c r="B950" s="5">
        <v>0.21199999999999999</v>
      </c>
      <c r="C950" s="5">
        <v>0.18</v>
      </c>
    </row>
    <row r="951" spans="1:3">
      <c r="A951" s="5">
        <v>7.2000000000000009E-7</v>
      </c>
      <c r="B951" s="5">
        <v>0.21199999999999999</v>
      </c>
      <c r="C951" s="5">
        <v>0.18</v>
      </c>
    </row>
    <row r="952" spans="1:3">
      <c r="A952" s="5">
        <v>7.2100000000000006E-7</v>
      </c>
      <c r="B952" s="5">
        <v>0.21199999999999999</v>
      </c>
      <c r="C952" s="5">
        <v>0.17599999999999999</v>
      </c>
    </row>
    <row r="953" spans="1:3">
      <c r="A953" s="5">
        <v>7.2200000000000003E-7</v>
      </c>
      <c r="B953" s="5">
        <v>0.20800000000000002</v>
      </c>
      <c r="C953" s="5">
        <v>0.18</v>
      </c>
    </row>
    <row r="954" spans="1:3">
      <c r="A954" s="5">
        <v>7.23E-7</v>
      </c>
      <c r="B954" s="5">
        <v>0.216</v>
      </c>
      <c r="C954" s="5">
        <v>0.184</v>
      </c>
    </row>
    <row r="955" spans="1:3">
      <c r="A955" s="5">
        <v>7.2400000000000008E-7</v>
      </c>
      <c r="B955" s="5">
        <v>0.21199999999999999</v>
      </c>
      <c r="C955" s="5">
        <v>0.188</v>
      </c>
    </row>
    <row r="956" spans="1:3">
      <c r="A956" s="5">
        <v>7.2500000000000005E-7</v>
      </c>
      <c r="B956" s="5">
        <v>0.216</v>
      </c>
      <c r="C956" s="5">
        <v>0.184</v>
      </c>
    </row>
    <row r="957" spans="1:3">
      <c r="A957" s="5">
        <v>7.2600000000000002E-7</v>
      </c>
      <c r="B957" s="5">
        <v>0.21199999999999999</v>
      </c>
      <c r="C957" s="5">
        <v>0.184</v>
      </c>
    </row>
    <row r="958" spans="1:3">
      <c r="A958" s="5">
        <v>7.2700000000000009E-7</v>
      </c>
      <c r="B958" s="5">
        <v>0.216</v>
      </c>
      <c r="C958" s="5">
        <v>0.184</v>
      </c>
    </row>
    <row r="959" spans="1:3">
      <c r="A959" s="5">
        <v>7.2800000000000006E-7</v>
      </c>
      <c r="B959" s="5">
        <v>0.216</v>
      </c>
      <c r="C959" s="5">
        <v>0.184</v>
      </c>
    </row>
    <row r="960" spans="1:3">
      <c r="A960" s="5">
        <v>7.2900000000000003E-7</v>
      </c>
      <c r="B960" s="5">
        <v>0.216</v>
      </c>
      <c r="C960" s="5">
        <v>0.184</v>
      </c>
    </row>
    <row r="961" spans="1:3">
      <c r="A961" s="5">
        <v>7.3E-7</v>
      </c>
      <c r="B961" s="5">
        <v>0.20800000000000002</v>
      </c>
      <c r="C961" s="5">
        <v>0.18</v>
      </c>
    </row>
    <row r="962" spans="1:3">
      <c r="A962" s="5">
        <v>7.3100000000000007E-7</v>
      </c>
      <c r="B962" s="5">
        <v>0.21199999999999999</v>
      </c>
      <c r="C962" s="5">
        <v>0.18</v>
      </c>
    </row>
    <row r="963" spans="1:3">
      <c r="A963" s="5">
        <v>7.3200000000000004E-7</v>
      </c>
      <c r="B963" s="5">
        <v>0.216</v>
      </c>
      <c r="C963" s="5">
        <v>0.18</v>
      </c>
    </row>
    <row r="964" spans="1:3">
      <c r="A964" s="5">
        <v>7.3300000000000001E-7</v>
      </c>
      <c r="B964" s="5">
        <v>0.21199999999999999</v>
      </c>
      <c r="C964" s="5">
        <v>0.18</v>
      </c>
    </row>
    <row r="965" spans="1:3">
      <c r="A965" s="5">
        <v>7.3400000000000009E-7</v>
      </c>
      <c r="B965" s="5">
        <v>0.216</v>
      </c>
      <c r="C965" s="5">
        <v>0.184</v>
      </c>
    </row>
    <row r="966" spans="1:3">
      <c r="A966" s="5">
        <v>7.3500000000000006E-7</v>
      </c>
      <c r="B966" s="5">
        <v>0.21199999999999999</v>
      </c>
      <c r="C966" s="5">
        <v>0.188</v>
      </c>
    </row>
    <row r="967" spans="1:3">
      <c r="A967" s="5">
        <v>7.3600000000000003E-7</v>
      </c>
      <c r="B967" s="5">
        <v>0.216</v>
      </c>
      <c r="C967" s="5">
        <v>0.184</v>
      </c>
    </row>
    <row r="968" spans="1:3">
      <c r="A968" s="5">
        <v>7.37E-7</v>
      </c>
      <c r="B968" s="5">
        <v>0.21199999999999999</v>
      </c>
      <c r="C968" s="5">
        <v>0.184</v>
      </c>
    </row>
    <row r="969" spans="1:3">
      <c r="A969" s="5">
        <v>7.3800000000000007E-7</v>
      </c>
      <c r="B969" s="5">
        <v>0.21199999999999999</v>
      </c>
      <c r="C969" s="5">
        <v>0.188</v>
      </c>
    </row>
    <row r="970" spans="1:3">
      <c r="A970" s="5">
        <v>7.3900000000000004E-7</v>
      </c>
      <c r="B970" s="5">
        <v>0.21199999999999999</v>
      </c>
      <c r="C970" s="5">
        <v>0.18</v>
      </c>
    </row>
    <row r="971" spans="1:3">
      <c r="A971" s="5">
        <v>7.4000000000000001E-7</v>
      </c>
      <c r="B971" s="5">
        <v>0.21199999999999999</v>
      </c>
      <c r="C971" s="5">
        <v>0.18</v>
      </c>
    </row>
    <row r="972" spans="1:3">
      <c r="A972" s="5">
        <v>7.4100000000000008E-7</v>
      </c>
      <c r="B972" s="5">
        <v>0.21199999999999999</v>
      </c>
      <c r="C972" s="5">
        <v>0.184</v>
      </c>
    </row>
    <row r="973" spans="1:3">
      <c r="A973" s="5">
        <v>7.4200000000000005E-7</v>
      </c>
      <c r="B973" s="5">
        <v>0.21199999999999999</v>
      </c>
      <c r="C973" s="5">
        <v>0.184</v>
      </c>
    </row>
    <row r="974" spans="1:3">
      <c r="A974" s="5">
        <v>7.4300000000000002E-7</v>
      </c>
      <c r="B974" s="5">
        <v>0.21199999999999999</v>
      </c>
      <c r="C974" s="5">
        <v>0.18</v>
      </c>
    </row>
    <row r="975" spans="1:3">
      <c r="A975" s="5">
        <v>7.440000000000001E-7</v>
      </c>
      <c r="B975" s="5">
        <v>0.21199999999999999</v>
      </c>
      <c r="C975" s="5">
        <v>0.184</v>
      </c>
    </row>
    <row r="976" spans="1:3">
      <c r="A976" s="5">
        <v>7.4500000000000007E-7</v>
      </c>
      <c r="B976" s="5">
        <v>0.216</v>
      </c>
      <c r="C976" s="5">
        <v>0.184</v>
      </c>
    </row>
    <row r="977" spans="1:3">
      <c r="A977" s="5">
        <v>7.4600000000000004E-7</v>
      </c>
      <c r="B977" s="5">
        <v>0.21199999999999999</v>
      </c>
      <c r="C977" s="5">
        <v>0.184</v>
      </c>
    </row>
    <row r="978" spans="1:3">
      <c r="A978" s="5">
        <v>7.4700000000000001E-7</v>
      </c>
      <c r="B978" s="5">
        <v>0.216</v>
      </c>
      <c r="C978" s="5">
        <v>0.184</v>
      </c>
    </row>
    <row r="979" spans="1:3">
      <c r="A979" s="5">
        <v>7.4800000000000008E-7</v>
      </c>
      <c r="B979" s="5">
        <v>0.21199999999999999</v>
      </c>
      <c r="C979" s="5">
        <v>0.18</v>
      </c>
    </row>
    <row r="980" spans="1:3">
      <c r="A980" s="5">
        <v>7.4900000000000005E-7</v>
      </c>
      <c r="B980" s="5">
        <v>0.216</v>
      </c>
      <c r="C980" s="5">
        <v>0.18</v>
      </c>
    </row>
    <row r="981" spans="1:3">
      <c r="A981" s="5">
        <v>7.5000000000000002E-7</v>
      </c>
      <c r="B981" s="5">
        <v>0.216</v>
      </c>
      <c r="C981" s="5">
        <v>0.184</v>
      </c>
    </row>
    <row r="982" spans="1:3">
      <c r="A982" s="5">
        <v>7.5100000000000009E-7</v>
      </c>
      <c r="B982" s="5">
        <v>0.216</v>
      </c>
      <c r="C982" s="5">
        <v>0.184</v>
      </c>
    </row>
    <row r="983" spans="1:3">
      <c r="A983" s="5">
        <v>7.5200000000000006E-7</v>
      </c>
      <c r="B983" s="5">
        <v>0.22</v>
      </c>
      <c r="C983" s="5">
        <v>0.188</v>
      </c>
    </row>
    <row r="984" spans="1:3">
      <c r="A984" s="5">
        <v>7.5300000000000003E-7</v>
      </c>
      <c r="B984" s="5">
        <v>0.216</v>
      </c>
      <c r="C984" s="5">
        <v>0.18</v>
      </c>
    </row>
    <row r="985" spans="1:3">
      <c r="A985" s="5">
        <v>7.54E-7</v>
      </c>
      <c r="B985" s="5">
        <v>0.216</v>
      </c>
      <c r="C985" s="5">
        <v>0.18</v>
      </c>
    </row>
    <row r="986" spans="1:3">
      <c r="A986" s="5">
        <v>7.5500000000000008E-7</v>
      </c>
      <c r="B986" s="5">
        <v>0.21199999999999999</v>
      </c>
      <c r="C986" s="5">
        <v>0.18</v>
      </c>
    </row>
    <row r="987" spans="1:3">
      <c r="A987" s="5">
        <v>7.5600000000000005E-7</v>
      </c>
      <c r="B987" s="5">
        <v>0.21199999999999999</v>
      </c>
      <c r="C987" s="5">
        <v>0.188</v>
      </c>
    </row>
    <row r="988" spans="1:3">
      <c r="A988" s="5">
        <v>7.5700000000000002E-7</v>
      </c>
      <c r="B988" s="5">
        <v>0.216</v>
      </c>
      <c r="C988" s="5">
        <v>0.184</v>
      </c>
    </row>
    <row r="989" spans="1:3">
      <c r="A989" s="5">
        <v>7.5800000000000009E-7</v>
      </c>
      <c r="B989" s="5">
        <v>0.21199999999999999</v>
      </c>
      <c r="C989" s="5">
        <v>0.18</v>
      </c>
    </row>
    <row r="990" spans="1:3">
      <c r="A990" s="5">
        <v>7.5900000000000006E-7</v>
      </c>
      <c r="B990" s="5">
        <v>0.21199999999999999</v>
      </c>
      <c r="C990" s="5">
        <v>0.184</v>
      </c>
    </row>
    <row r="991" spans="1:3">
      <c r="A991" s="5">
        <v>7.6000000000000003E-7</v>
      </c>
      <c r="B991" s="5">
        <v>0.216</v>
      </c>
      <c r="C991" s="5">
        <v>0.188</v>
      </c>
    </row>
    <row r="992" spans="1:3">
      <c r="A992" s="5">
        <v>7.61E-7</v>
      </c>
      <c r="B992" s="5">
        <v>0.216</v>
      </c>
      <c r="C992" s="5">
        <v>0.18</v>
      </c>
    </row>
    <row r="993" spans="1:3">
      <c r="A993" s="5">
        <v>7.6200000000000007E-7</v>
      </c>
      <c r="B993" s="5">
        <v>0.216</v>
      </c>
      <c r="C993" s="5">
        <v>0.184</v>
      </c>
    </row>
    <row r="994" spans="1:3">
      <c r="A994" s="5">
        <v>7.6300000000000004E-7</v>
      </c>
      <c r="B994" s="5">
        <v>0.216</v>
      </c>
      <c r="C994" s="5">
        <v>0.18</v>
      </c>
    </row>
    <row r="995" spans="1:3">
      <c r="A995" s="5">
        <v>7.6400000000000001E-7</v>
      </c>
      <c r="B995" s="5">
        <v>0.22</v>
      </c>
      <c r="C995" s="5">
        <v>0.188</v>
      </c>
    </row>
    <row r="996" spans="1:3">
      <c r="A996" s="5">
        <v>7.6500000000000009E-7</v>
      </c>
      <c r="B996" s="5">
        <v>0.216</v>
      </c>
      <c r="C996" s="5">
        <v>0.188</v>
      </c>
    </row>
    <row r="997" spans="1:3">
      <c r="A997" s="5">
        <v>7.6600000000000006E-7</v>
      </c>
      <c r="B997" s="5">
        <v>0.216</v>
      </c>
      <c r="C997" s="5">
        <v>0.188</v>
      </c>
    </row>
    <row r="998" spans="1:3">
      <c r="A998" s="5">
        <v>7.6700000000000003E-7</v>
      </c>
      <c r="B998" s="5">
        <v>0.216</v>
      </c>
      <c r="C998" s="5">
        <v>0.188</v>
      </c>
    </row>
    <row r="999" spans="1:3">
      <c r="A999" s="5">
        <v>7.680000000000001E-7</v>
      </c>
      <c r="B999" s="5">
        <v>0.22</v>
      </c>
      <c r="C999" s="5">
        <v>0.188</v>
      </c>
    </row>
    <row r="1000" spans="1:3">
      <c r="A1000" s="5">
        <v>7.6900000000000007E-7</v>
      </c>
      <c r="B1000" s="5">
        <v>0.216</v>
      </c>
      <c r="C1000" s="5">
        <v>0.184</v>
      </c>
    </row>
    <row r="1001" spans="1:3">
      <c r="A1001" s="5">
        <v>7.7000000000000004E-7</v>
      </c>
      <c r="B1001" s="5">
        <v>0.216</v>
      </c>
      <c r="C1001" s="5">
        <v>0.184</v>
      </c>
    </row>
    <row r="1002" spans="1:3">
      <c r="A1002" s="5">
        <v>7.7100000000000001E-7</v>
      </c>
      <c r="B1002" s="5">
        <v>0.216</v>
      </c>
      <c r="C1002" s="5">
        <v>0.18</v>
      </c>
    </row>
    <row r="1003" spans="1:3">
      <c r="A1003" s="5">
        <v>7.7200000000000008E-7</v>
      </c>
      <c r="B1003" s="5">
        <v>0.22</v>
      </c>
      <c r="C1003" s="5">
        <v>0.188</v>
      </c>
    </row>
    <row r="1004" spans="1:3">
      <c r="A1004" s="5">
        <v>7.7300000000000005E-7</v>
      </c>
      <c r="B1004" s="5">
        <v>0.216</v>
      </c>
      <c r="C1004" s="5">
        <v>0.184</v>
      </c>
    </row>
    <row r="1005" spans="1:3">
      <c r="A1005" s="5">
        <v>7.7400000000000002E-7</v>
      </c>
      <c r="B1005" s="5">
        <v>0.216</v>
      </c>
      <c r="C1005" s="5">
        <v>0.184</v>
      </c>
    </row>
    <row r="1006" spans="1:3">
      <c r="A1006" s="5">
        <v>7.750000000000001E-7</v>
      </c>
      <c r="B1006" s="5">
        <v>0.216</v>
      </c>
      <c r="C1006" s="5">
        <v>0.184</v>
      </c>
    </row>
    <row r="1007" spans="1:3">
      <c r="A1007" s="5">
        <v>7.7600000000000007E-7</v>
      </c>
      <c r="B1007" s="5">
        <v>0.216</v>
      </c>
      <c r="C1007" s="5">
        <v>0.18</v>
      </c>
    </row>
    <row r="1008" spans="1:3">
      <c r="A1008" s="5">
        <v>7.7700000000000004E-7</v>
      </c>
      <c r="B1008" s="5">
        <v>0.216</v>
      </c>
      <c r="C1008" s="5">
        <v>0.188</v>
      </c>
    </row>
    <row r="1009" spans="1:3">
      <c r="A1009" s="5">
        <v>7.7800000000000001E-7</v>
      </c>
      <c r="B1009" s="5">
        <v>0.21199999999999999</v>
      </c>
      <c r="C1009" s="5">
        <v>0.184</v>
      </c>
    </row>
    <row r="1010" spans="1:3">
      <c r="A1010" s="5">
        <v>7.7900000000000008E-7</v>
      </c>
      <c r="B1010" s="5">
        <v>0.21199999999999999</v>
      </c>
      <c r="C1010" s="5">
        <v>0.18</v>
      </c>
    </row>
    <row r="1011" spans="1:3">
      <c r="A1011" s="5">
        <v>7.8000000000000005E-7</v>
      </c>
      <c r="B1011" s="5">
        <v>0.216</v>
      </c>
      <c r="C1011" s="5">
        <v>0.184</v>
      </c>
    </row>
    <row r="1012" spans="1:3">
      <c r="A1012" s="5">
        <v>7.8100000000000002E-7</v>
      </c>
      <c r="B1012" s="5">
        <v>0.216</v>
      </c>
      <c r="C1012" s="5">
        <v>0.184</v>
      </c>
    </row>
    <row r="1013" spans="1:3">
      <c r="A1013" s="5">
        <v>7.8200000000000009E-7</v>
      </c>
      <c r="B1013" s="5">
        <v>0.216</v>
      </c>
      <c r="C1013" s="5">
        <v>0.184</v>
      </c>
    </row>
    <row r="1014" spans="1:3">
      <c r="A1014" s="5">
        <v>7.8300000000000006E-7</v>
      </c>
      <c r="B1014" s="5">
        <v>0.22</v>
      </c>
      <c r="C1014" s="5">
        <v>0.184</v>
      </c>
    </row>
    <row r="1015" spans="1:3">
      <c r="A1015" s="5">
        <v>7.8400000000000003E-7</v>
      </c>
      <c r="B1015" s="5">
        <v>0.22</v>
      </c>
      <c r="C1015" s="5">
        <v>0.188</v>
      </c>
    </row>
    <row r="1016" spans="1:3">
      <c r="A1016" s="5">
        <v>7.85E-7</v>
      </c>
      <c r="B1016" s="5">
        <v>0.216</v>
      </c>
      <c r="C1016" s="5">
        <v>0.18</v>
      </c>
    </row>
    <row r="1017" spans="1:3">
      <c r="A1017" s="5">
        <v>7.8600000000000008E-7</v>
      </c>
      <c r="B1017" s="5">
        <v>0.21199999999999999</v>
      </c>
      <c r="C1017" s="5">
        <v>0.184</v>
      </c>
    </row>
    <row r="1018" spans="1:3">
      <c r="A1018" s="5">
        <v>7.8700000000000005E-7</v>
      </c>
      <c r="B1018" s="5">
        <v>0.21199999999999999</v>
      </c>
      <c r="C1018" s="5">
        <v>0.184</v>
      </c>
    </row>
    <row r="1019" spans="1:3">
      <c r="A1019" s="5">
        <v>7.8800000000000002E-7</v>
      </c>
      <c r="B1019" s="5">
        <v>0.21199999999999999</v>
      </c>
      <c r="C1019" s="5">
        <v>0.18</v>
      </c>
    </row>
    <row r="1020" spans="1:3">
      <c r="A1020" s="5">
        <v>7.8900000000000009E-7</v>
      </c>
      <c r="B1020" s="5">
        <v>0.216</v>
      </c>
      <c r="C1020" s="5">
        <v>0.18</v>
      </c>
    </row>
    <row r="1021" spans="1:3">
      <c r="A1021" s="5">
        <v>7.9000000000000006E-7</v>
      </c>
      <c r="B1021" s="5">
        <v>0.22</v>
      </c>
      <c r="C1021" s="5">
        <v>0.184</v>
      </c>
    </row>
    <row r="1022" spans="1:3">
      <c r="A1022" s="5">
        <v>7.9100000000000003E-7</v>
      </c>
      <c r="B1022" s="5">
        <v>0.216</v>
      </c>
      <c r="C1022" s="5">
        <v>0.184</v>
      </c>
    </row>
    <row r="1023" spans="1:3">
      <c r="A1023" s="5">
        <v>7.92E-7</v>
      </c>
      <c r="B1023" s="5">
        <v>0.21199999999999999</v>
      </c>
      <c r="C1023" s="5">
        <v>0.184</v>
      </c>
    </row>
    <row r="1024" spans="1:3">
      <c r="A1024" s="5">
        <v>7.9300000000000007E-7</v>
      </c>
      <c r="B1024" s="5">
        <v>0.21199999999999999</v>
      </c>
      <c r="C1024" s="5">
        <v>0.188</v>
      </c>
    </row>
    <row r="1025" spans="1:3">
      <c r="A1025" s="5">
        <v>7.9400000000000004E-7</v>
      </c>
      <c r="B1025" s="5">
        <v>0.216</v>
      </c>
      <c r="C1025" s="5">
        <v>0.184</v>
      </c>
    </row>
    <row r="1026" spans="1:3">
      <c r="A1026" s="5">
        <v>7.9500000000000001E-7</v>
      </c>
      <c r="B1026" s="5">
        <v>0.21199999999999999</v>
      </c>
      <c r="C1026" s="5">
        <v>0.18</v>
      </c>
    </row>
    <row r="1027" spans="1:3">
      <c r="A1027" s="5">
        <v>7.9600000000000009E-7</v>
      </c>
      <c r="B1027" s="5">
        <v>0.21199999999999999</v>
      </c>
      <c r="C1027" s="5">
        <v>0.184</v>
      </c>
    </row>
    <row r="1028" spans="1:3">
      <c r="A1028" s="5">
        <v>7.9700000000000006E-7</v>
      </c>
      <c r="B1028" s="5">
        <v>0.216</v>
      </c>
      <c r="C1028" s="5">
        <v>0.188</v>
      </c>
    </row>
    <row r="1029" spans="1:3">
      <c r="A1029" s="5">
        <v>7.9800000000000003E-7</v>
      </c>
      <c r="B1029" s="5">
        <v>0.21199999999999999</v>
      </c>
      <c r="C1029" s="5">
        <v>0.188</v>
      </c>
    </row>
    <row r="1030" spans="1:3">
      <c r="A1030" s="5">
        <v>7.990000000000001E-7</v>
      </c>
      <c r="B1030" s="5">
        <v>0.216</v>
      </c>
      <c r="C1030" s="5">
        <v>0.184</v>
      </c>
    </row>
    <row r="1031" spans="1:3">
      <c r="A1031" s="5">
        <v>8.0000000000000007E-7</v>
      </c>
      <c r="B1031" s="5">
        <v>0.21199999999999999</v>
      </c>
      <c r="C1031" s="5">
        <v>0.184</v>
      </c>
    </row>
    <row r="1032" spans="1:3">
      <c r="A1032" s="5">
        <v>8.0100000000000004E-7</v>
      </c>
      <c r="B1032" s="5">
        <v>0.216</v>
      </c>
      <c r="C1032" s="5">
        <v>0.184</v>
      </c>
    </row>
    <row r="1033" spans="1:3">
      <c r="A1033" s="5">
        <v>8.0200000000000001E-7</v>
      </c>
      <c r="B1033" s="5">
        <v>0.216</v>
      </c>
      <c r="C1033" s="5">
        <v>0.188</v>
      </c>
    </row>
    <row r="1034" spans="1:3">
      <c r="A1034" s="5">
        <v>8.0300000000000008E-7</v>
      </c>
      <c r="B1034" s="5">
        <v>0.22</v>
      </c>
      <c r="C1034" s="5">
        <v>0.188</v>
      </c>
    </row>
    <row r="1035" spans="1:3">
      <c r="A1035" s="5">
        <v>8.0400000000000005E-7</v>
      </c>
      <c r="B1035" s="5">
        <v>0.216</v>
      </c>
      <c r="C1035" s="5">
        <v>0.188</v>
      </c>
    </row>
    <row r="1036" spans="1:3">
      <c r="A1036" s="5">
        <v>8.0500000000000002E-7</v>
      </c>
      <c r="B1036" s="5">
        <v>0.22</v>
      </c>
      <c r="C1036" s="5">
        <v>0.184</v>
      </c>
    </row>
    <row r="1037" spans="1:3">
      <c r="A1037" s="5">
        <v>8.060000000000001E-7</v>
      </c>
      <c r="B1037" s="5">
        <v>0.22</v>
      </c>
      <c r="C1037" s="5">
        <v>0.184</v>
      </c>
    </row>
    <row r="1038" spans="1:3">
      <c r="A1038" s="5">
        <v>8.0700000000000007E-7</v>
      </c>
      <c r="B1038" s="5">
        <v>0.216</v>
      </c>
      <c r="C1038" s="5">
        <v>0.188</v>
      </c>
    </row>
    <row r="1039" spans="1:3">
      <c r="A1039" s="5">
        <v>8.0800000000000004E-7</v>
      </c>
      <c r="B1039" s="5">
        <v>0.216</v>
      </c>
      <c r="C1039" s="5">
        <v>0.184</v>
      </c>
    </row>
    <row r="1040" spans="1:3">
      <c r="A1040" s="5">
        <v>8.09E-7</v>
      </c>
      <c r="B1040" s="5">
        <v>0.22</v>
      </c>
      <c r="C1040" s="5">
        <v>0.184</v>
      </c>
    </row>
    <row r="1041" spans="1:3">
      <c r="A1041" s="5">
        <v>8.1000000000000008E-7</v>
      </c>
      <c r="B1041" s="5">
        <v>0.216</v>
      </c>
      <c r="C1041" s="5">
        <v>0.188</v>
      </c>
    </row>
    <row r="1042" spans="1:3">
      <c r="A1042" s="5">
        <v>8.1100000000000005E-7</v>
      </c>
      <c r="B1042" s="5">
        <v>0.216</v>
      </c>
      <c r="C1042" s="5">
        <v>0.188</v>
      </c>
    </row>
    <row r="1043" spans="1:3">
      <c r="A1043" s="5">
        <v>8.1200000000000002E-7</v>
      </c>
      <c r="B1043" s="5">
        <v>0.22</v>
      </c>
      <c r="C1043" s="5">
        <v>0.184</v>
      </c>
    </row>
    <row r="1044" spans="1:3">
      <c r="A1044" s="5">
        <v>8.1300000000000009E-7</v>
      </c>
      <c r="B1044" s="5">
        <v>0.216</v>
      </c>
      <c r="C1044" s="5">
        <v>0.184</v>
      </c>
    </row>
    <row r="1045" spans="1:3">
      <c r="A1045" s="5">
        <v>8.1400000000000006E-7</v>
      </c>
      <c r="B1045" s="5">
        <v>0.21199999999999999</v>
      </c>
      <c r="C1045" s="5">
        <v>0.184</v>
      </c>
    </row>
    <row r="1046" spans="1:3">
      <c r="A1046" s="5">
        <v>8.1500000000000003E-7</v>
      </c>
      <c r="B1046" s="5">
        <v>0.21199999999999999</v>
      </c>
      <c r="C1046" s="5">
        <v>0.184</v>
      </c>
    </row>
    <row r="1047" spans="1:3">
      <c r="A1047" s="5">
        <v>8.16E-7</v>
      </c>
      <c r="B1047" s="5">
        <v>0.21199999999999999</v>
      </c>
      <c r="C1047" s="5">
        <v>0.18</v>
      </c>
    </row>
    <row r="1048" spans="1:3">
      <c r="A1048" s="5">
        <v>8.1700000000000008E-7</v>
      </c>
      <c r="B1048" s="5">
        <v>0.216</v>
      </c>
      <c r="C1048" s="5">
        <v>0.184</v>
      </c>
    </row>
    <row r="1049" spans="1:3">
      <c r="A1049" s="5">
        <v>8.1800000000000005E-7</v>
      </c>
      <c r="B1049" s="5">
        <v>0.21199999999999999</v>
      </c>
      <c r="C1049" s="5">
        <v>0.184</v>
      </c>
    </row>
    <row r="1050" spans="1:3">
      <c r="A1050" s="5">
        <v>8.1900000000000001E-7</v>
      </c>
      <c r="B1050" s="5">
        <v>0.216</v>
      </c>
      <c r="C1050" s="5">
        <v>0.184</v>
      </c>
    </row>
    <row r="1051" spans="1:3">
      <c r="A1051" s="5">
        <v>8.2000000000000009E-7</v>
      </c>
      <c r="B1051" s="5">
        <v>0.21199999999999999</v>
      </c>
      <c r="C1051" s="5">
        <v>0.184</v>
      </c>
    </row>
    <row r="1052" spans="1:3">
      <c r="A1052" s="5">
        <v>8.2100000000000006E-7</v>
      </c>
      <c r="B1052" s="5">
        <v>0.21199999999999999</v>
      </c>
      <c r="C1052" s="5">
        <v>0.188</v>
      </c>
    </row>
    <row r="1053" spans="1:3">
      <c r="A1053" s="5">
        <v>8.2200000000000003E-7</v>
      </c>
      <c r="B1053" s="5">
        <v>0.216</v>
      </c>
      <c r="C1053" s="5">
        <v>0.188</v>
      </c>
    </row>
    <row r="1054" spans="1:3">
      <c r="A1054" s="5">
        <v>8.230000000000001E-7</v>
      </c>
      <c r="B1054" s="5">
        <v>0.21199999999999999</v>
      </c>
      <c r="C1054" s="5">
        <v>0.192</v>
      </c>
    </row>
    <row r="1055" spans="1:3">
      <c r="A1055" s="5">
        <v>8.2400000000000007E-7</v>
      </c>
      <c r="B1055" s="5">
        <v>0.216</v>
      </c>
      <c r="C1055" s="5">
        <v>0.184</v>
      </c>
    </row>
    <row r="1056" spans="1:3">
      <c r="A1056" s="5">
        <v>8.2500000000000004E-7</v>
      </c>
      <c r="B1056" s="5">
        <v>0.216</v>
      </c>
      <c r="C1056" s="5">
        <v>0.184</v>
      </c>
    </row>
    <row r="1057" spans="1:3">
      <c r="A1057" s="5">
        <v>8.2600000000000001E-7</v>
      </c>
      <c r="B1057" s="5">
        <v>0.21199999999999999</v>
      </c>
      <c r="C1057" s="5">
        <v>0.184</v>
      </c>
    </row>
    <row r="1058" spans="1:3">
      <c r="A1058" s="5">
        <v>8.2700000000000009E-7</v>
      </c>
      <c r="B1058" s="5">
        <v>0.22</v>
      </c>
      <c r="C1058" s="5">
        <v>0.188</v>
      </c>
    </row>
    <row r="1059" spans="1:3">
      <c r="A1059" s="5">
        <v>8.2800000000000006E-7</v>
      </c>
      <c r="B1059" s="5">
        <v>0.22</v>
      </c>
      <c r="C1059" s="5">
        <v>0.184</v>
      </c>
    </row>
    <row r="1060" spans="1:3">
      <c r="A1060" s="5">
        <v>8.2900000000000002E-7</v>
      </c>
      <c r="B1060" s="5">
        <v>0.216</v>
      </c>
      <c r="C1060" s="5">
        <v>0.18</v>
      </c>
    </row>
    <row r="1061" spans="1:3">
      <c r="A1061" s="5">
        <v>8.300000000000001E-7</v>
      </c>
      <c r="B1061" s="5">
        <v>0.216</v>
      </c>
      <c r="C1061" s="5">
        <v>0.188</v>
      </c>
    </row>
    <row r="1062" spans="1:3">
      <c r="A1062" s="5">
        <v>8.3100000000000007E-7</v>
      </c>
      <c r="B1062" s="5">
        <v>0.216</v>
      </c>
      <c r="C1062" s="5">
        <v>0.188</v>
      </c>
    </row>
    <row r="1063" spans="1:3">
      <c r="A1063" s="5">
        <v>8.3200000000000004E-7</v>
      </c>
      <c r="B1063" s="5">
        <v>0.21199999999999999</v>
      </c>
      <c r="C1063" s="5">
        <v>0.188</v>
      </c>
    </row>
    <row r="1064" spans="1:3">
      <c r="A1064" s="5">
        <v>8.3300000000000001E-7</v>
      </c>
      <c r="B1064" s="5">
        <v>0.21199999999999999</v>
      </c>
      <c r="C1064" s="5">
        <v>0.188</v>
      </c>
    </row>
    <row r="1065" spans="1:3">
      <c r="A1065" s="5">
        <v>8.3400000000000008E-7</v>
      </c>
      <c r="B1065" s="5">
        <v>0.216</v>
      </c>
      <c r="C1065" s="5">
        <v>0.188</v>
      </c>
    </row>
    <row r="1066" spans="1:3">
      <c r="A1066" s="5">
        <v>8.3500000000000005E-7</v>
      </c>
      <c r="B1066" s="5">
        <v>0.216</v>
      </c>
      <c r="C1066" s="5">
        <v>0.184</v>
      </c>
    </row>
    <row r="1067" spans="1:3">
      <c r="A1067" s="5">
        <v>8.3600000000000002E-7</v>
      </c>
      <c r="B1067" s="5">
        <v>0.216</v>
      </c>
      <c r="C1067" s="5">
        <v>0.188</v>
      </c>
    </row>
    <row r="1068" spans="1:3">
      <c r="A1068" s="5">
        <v>8.370000000000001E-7</v>
      </c>
      <c r="B1068" s="5">
        <v>0.22</v>
      </c>
      <c r="C1068" s="5">
        <v>0.192</v>
      </c>
    </row>
    <row r="1069" spans="1:3">
      <c r="A1069" s="5">
        <v>8.3800000000000007E-7</v>
      </c>
      <c r="B1069" s="5">
        <v>0.216</v>
      </c>
      <c r="C1069" s="5">
        <v>0.184</v>
      </c>
    </row>
    <row r="1070" spans="1:3">
      <c r="A1070" s="5">
        <v>8.3900000000000004E-7</v>
      </c>
      <c r="B1070" s="5">
        <v>0.21199999999999999</v>
      </c>
      <c r="C1070" s="5">
        <v>0.18</v>
      </c>
    </row>
    <row r="1071" spans="1:3">
      <c r="A1071" s="5">
        <v>8.4E-7</v>
      </c>
      <c r="B1071" s="5">
        <v>0.21199999999999999</v>
      </c>
      <c r="C1071" s="5">
        <v>0.184</v>
      </c>
    </row>
    <row r="1072" spans="1:3">
      <c r="A1072" s="5">
        <v>8.4100000000000008E-7</v>
      </c>
      <c r="B1072" s="5">
        <v>0.22</v>
      </c>
      <c r="C1072" s="5">
        <v>0.188</v>
      </c>
    </row>
    <row r="1073" spans="1:3">
      <c r="A1073" s="5">
        <v>8.4200000000000005E-7</v>
      </c>
      <c r="B1073" s="5">
        <v>0.21199999999999999</v>
      </c>
      <c r="C1073" s="5">
        <v>0.188</v>
      </c>
    </row>
    <row r="1074" spans="1:3">
      <c r="A1074" s="5">
        <v>8.4300000000000002E-7</v>
      </c>
      <c r="B1074" s="5">
        <v>0.21199999999999999</v>
      </c>
      <c r="C1074" s="5">
        <v>0.188</v>
      </c>
    </row>
    <row r="1075" spans="1:3">
      <c r="A1075" s="5">
        <v>8.4400000000000009E-7</v>
      </c>
      <c r="B1075" s="5">
        <v>0.216</v>
      </c>
      <c r="C1075" s="5">
        <v>0.188</v>
      </c>
    </row>
    <row r="1076" spans="1:3">
      <c r="A1076" s="5">
        <v>8.4500000000000006E-7</v>
      </c>
      <c r="B1076" s="5">
        <v>0.216</v>
      </c>
      <c r="C1076" s="5">
        <v>0.188</v>
      </c>
    </row>
    <row r="1077" spans="1:3">
      <c r="A1077" s="5">
        <v>8.4600000000000003E-7</v>
      </c>
      <c r="B1077" s="5">
        <v>0.216</v>
      </c>
      <c r="C1077" s="5">
        <v>0.192</v>
      </c>
    </row>
    <row r="1078" spans="1:3">
      <c r="A1078" s="5">
        <v>8.47E-7</v>
      </c>
      <c r="B1078" s="5">
        <v>0.216</v>
      </c>
      <c r="C1078" s="5">
        <v>0.188</v>
      </c>
    </row>
    <row r="1079" spans="1:3">
      <c r="A1079" s="5">
        <v>8.4800000000000008E-7</v>
      </c>
      <c r="B1079" s="5">
        <v>0.22</v>
      </c>
      <c r="C1079" s="5">
        <v>0.188</v>
      </c>
    </row>
    <row r="1080" spans="1:3">
      <c r="A1080" s="5">
        <v>8.4900000000000005E-7</v>
      </c>
      <c r="B1080" s="5">
        <v>0.216</v>
      </c>
      <c r="C1080" s="5">
        <v>0.188</v>
      </c>
    </row>
    <row r="1081" spans="1:3">
      <c r="A1081" s="5">
        <v>8.5000000000000001E-7</v>
      </c>
      <c r="B1081" s="5">
        <v>0.22</v>
      </c>
      <c r="C1081" s="5">
        <v>0.184</v>
      </c>
    </row>
    <row r="1082" spans="1:3">
      <c r="A1082" s="5">
        <v>8.5100000000000009E-7</v>
      </c>
      <c r="B1082" s="5">
        <v>0.22</v>
      </c>
      <c r="C1082" s="5">
        <v>0.192</v>
      </c>
    </row>
    <row r="1083" spans="1:3">
      <c r="A1083" s="5">
        <v>8.5200000000000006E-7</v>
      </c>
      <c r="B1083" s="5">
        <v>0.216</v>
      </c>
      <c r="C1083" s="5">
        <v>0.184</v>
      </c>
    </row>
    <row r="1084" spans="1:3">
      <c r="A1084" s="5">
        <v>8.5300000000000003E-7</v>
      </c>
      <c r="B1084" s="5">
        <v>0.216</v>
      </c>
      <c r="C1084" s="5">
        <v>0.18</v>
      </c>
    </row>
    <row r="1085" spans="1:3">
      <c r="A1085" s="5">
        <v>8.540000000000001E-7</v>
      </c>
      <c r="B1085" s="5">
        <v>0.21199999999999999</v>
      </c>
      <c r="C1085" s="5">
        <v>0.188</v>
      </c>
    </row>
    <row r="1086" spans="1:3">
      <c r="A1086" s="5">
        <v>8.5500000000000007E-7</v>
      </c>
      <c r="B1086" s="5">
        <v>0.21199999999999999</v>
      </c>
      <c r="C1086" s="5">
        <v>0.184</v>
      </c>
    </row>
    <row r="1087" spans="1:3">
      <c r="A1087" s="5">
        <v>8.5600000000000004E-7</v>
      </c>
      <c r="B1087" s="5">
        <v>0.21199999999999999</v>
      </c>
      <c r="C1087" s="5">
        <v>0.184</v>
      </c>
    </row>
    <row r="1088" spans="1:3">
      <c r="A1088" s="5">
        <v>8.5700000000000001E-7</v>
      </c>
      <c r="B1088" s="5">
        <v>0.216</v>
      </c>
      <c r="C1088" s="5">
        <v>0.18</v>
      </c>
    </row>
    <row r="1089" spans="1:3">
      <c r="A1089" s="5">
        <v>8.5800000000000009E-7</v>
      </c>
      <c r="B1089" s="5">
        <v>0.22</v>
      </c>
      <c r="C1089" s="5">
        <v>0.188</v>
      </c>
    </row>
    <row r="1090" spans="1:3">
      <c r="A1090" s="5">
        <v>8.5900000000000006E-7</v>
      </c>
      <c r="B1090" s="5">
        <v>0.21199999999999999</v>
      </c>
      <c r="C1090" s="5">
        <v>0.188</v>
      </c>
    </row>
    <row r="1091" spans="1:3">
      <c r="A1091" s="5">
        <v>8.6000000000000002E-7</v>
      </c>
      <c r="B1091" s="5">
        <v>0.216</v>
      </c>
      <c r="C1091" s="5">
        <v>0.188</v>
      </c>
    </row>
    <row r="1092" spans="1:3">
      <c r="A1092" s="5">
        <v>8.610000000000001E-7</v>
      </c>
      <c r="B1092" s="5">
        <v>0.216</v>
      </c>
      <c r="C1092" s="5">
        <v>0.188</v>
      </c>
    </row>
    <row r="1093" spans="1:3">
      <c r="A1093" s="5">
        <v>8.6200000000000007E-7</v>
      </c>
      <c r="B1093" s="5">
        <v>0.216</v>
      </c>
      <c r="C1093" s="5">
        <v>0.188</v>
      </c>
    </row>
    <row r="1094" spans="1:3">
      <c r="A1094" s="5">
        <v>8.6300000000000004E-7</v>
      </c>
      <c r="B1094" s="5">
        <v>0.22</v>
      </c>
      <c r="C1094" s="5">
        <v>0.188</v>
      </c>
    </row>
    <row r="1095" spans="1:3">
      <c r="A1095" s="5">
        <v>8.6400000000000001E-7</v>
      </c>
      <c r="B1095" s="5">
        <v>0.216</v>
      </c>
      <c r="C1095" s="5">
        <v>0.188</v>
      </c>
    </row>
    <row r="1096" spans="1:3">
      <c r="A1096" s="5">
        <v>8.6500000000000008E-7</v>
      </c>
      <c r="B1096" s="5">
        <v>0.21199999999999999</v>
      </c>
      <c r="C1096" s="5">
        <v>0.188</v>
      </c>
    </row>
    <row r="1097" spans="1:3">
      <c r="A1097" s="5">
        <v>8.6600000000000005E-7</v>
      </c>
      <c r="B1097" s="5">
        <v>0.216</v>
      </c>
      <c r="C1097" s="5">
        <v>0.188</v>
      </c>
    </row>
    <row r="1098" spans="1:3">
      <c r="A1098" s="5">
        <v>8.6700000000000002E-7</v>
      </c>
      <c r="B1098" s="5">
        <v>0.216</v>
      </c>
      <c r="C1098" s="5">
        <v>0.192</v>
      </c>
    </row>
    <row r="1099" spans="1:3">
      <c r="A1099" s="5">
        <v>8.680000000000001E-7</v>
      </c>
      <c r="B1099" s="5">
        <v>0.21199999999999999</v>
      </c>
      <c r="C1099" s="5">
        <v>0.192</v>
      </c>
    </row>
    <row r="1100" spans="1:3">
      <c r="A1100" s="5">
        <v>8.6900000000000007E-7</v>
      </c>
      <c r="B1100" s="5">
        <v>0.21199999999999999</v>
      </c>
      <c r="C1100" s="5">
        <v>0.188</v>
      </c>
    </row>
    <row r="1101" spans="1:3">
      <c r="A1101" s="5">
        <v>8.7000000000000003E-7</v>
      </c>
      <c r="B1101" s="5">
        <v>0.21199999999999999</v>
      </c>
      <c r="C1101" s="5">
        <v>0.188</v>
      </c>
    </row>
    <row r="1102" spans="1:3">
      <c r="A1102" s="5">
        <v>8.71E-7</v>
      </c>
      <c r="B1102" s="5">
        <v>0.22</v>
      </c>
      <c r="C1102" s="5">
        <v>0.192</v>
      </c>
    </row>
    <row r="1103" spans="1:3">
      <c r="A1103" s="5">
        <v>8.7200000000000008E-7</v>
      </c>
      <c r="B1103" s="5">
        <v>0.216</v>
      </c>
      <c r="C1103" s="5">
        <v>0.184</v>
      </c>
    </row>
    <row r="1104" spans="1:3">
      <c r="A1104" s="5">
        <v>8.7300000000000005E-7</v>
      </c>
      <c r="B1104" s="5">
        <v>0.216</v>
      </c>
      <c r="C1104" s="5">
        <v>0.188</v>
      </c>
    </row>
    <row r="1105" spans="1:3">
      <c r="A1105" s="5">
        <v>8.7400000000000002E-7</v>
      </c>
      <c r="B1105" s="5">
        <v>0.216</v>
      </c>
      <c r="C1105" s="5">
        <v>0.192</v>
      </c>
    </row>
    <row r="1106" spans="1:3">
      <c r="A1106" s="5">
        <v>8.7500000000000009E-7</v>
      </c>
      <c r="B1106" s="5">
        <v>0.216</v>
      </c>
      <c r="C1106" s="5">
        <v>0.188</v>
      </c>
    </row>
    <row r="1107" spans="1:3">
      <c r="A1107" s="5">
        <v>8.7600000000000006E-7</v>
      </c>
      <c r="B1107" s="5">
        <v>0.21199999999999999</v>
      </c>
      <c r="C1107" s="5">
        <v>0.192</v>
      </c>
    </row>
    <row r="1108" spans="1:3">
      <c r="A1108" s="5">
        <v>8.7700000000000003E-7</v>
      </c>
      <c r="B1108" s="5">
        <v>0.21199999999999999</v>
      </c>
      <c r="C1108" s="5">
        <v>0.192</v>
      </c>
    </row>
    <row r="1109" spans="1:3">
      <c r="A1109" s="5">
        <v>8.7800000000000011E-7</v>
      </c>
      <c r="B1109" s="5">
        <v>0.216</v>
      </c>
      <c r="C1109" s="5">
        <v>0.188</v>
      </c>
    </row>
    <row r="1110" spans="1:3">
      <c r="A1110" s="5">
        <v>8.7900000000000008E-7</v>
      </c>
      <c r="B1110" s="5">
        <v>0.216</v>
      </c>
      <c r="C1110" s="5">
        <v>0.188</v>
      </c>
    </row>
    <row r="1111" spans="1:3">
      <c r="A1111" s="5">
        <v>8.8000000000000004E-7</v>
      </c>
      <c r="B1111" s="5">
        <v>0.21199999999999999</v>
      </c>
      <c r="C1111" s="5">
        <v>0.188</v>
      </c>
    </row>
    <row r="1112" spans="1:3">
      <c r="A1112" s="5">
        <v>8.8100000000000001E-7</v>
      </c>
      <c r="B1112" s="5">
        <v>0.22</v>
      </c>
      <c r="C1112" s="5">
        <v>0.188</v>
      </c>
    </row>
    <row r="1113" spans="1:3">
      <c r="A1113" s="5">
        <v>8.8200000000000009E-7</v>
      </c>
      <c r="B1113" s="5">
        <v>0.224</v>
      </c>
      <c r="C1113" s="5">
        <v>0.188</v>
      </c>
    </row>
    <row r="1114" spans="1:3">
      <c r="A1114" s="5">
        <v>8.8300000000000006E-7</v>
      </c>
      <c r="B1114" s="5">
        <v>0.216</v>
      </c>
      <c r="C1114" s="5">
        <v>0.188</v>
      </c>
    </row>
    <row r="1115" spans="1:3">
      <c r="A1115" s="5">
        <v>8.8400000000000003E-7</v>
      </c>
      <c r="B1115" s="5">
        <v>0.216</v>
      </c>
      <c r="C1115" s="5">
        <v>0.188</v>
      </c>
    </row>
    <row r="1116" spans="1:3">
      <c r="A1116" s="5">
        <v>8.850000000000001E-7</v>
      </c>
      <c r="B1116" s="5">
        <v>0.21199999999999999</v>
      </c>
      <c r="C1116" s="5">
        <v>0.192</v>
      </c>
    </row>
    <row r="1117" spans="1:3">
      <c r="A1117" s="5">
        <v>8.8600000000000007E-7</v>
      </c>
      <c r="B1117" s="5">
        <v>0.216</v>
      </c>
      <c r="C1117" s="5">
        <v>0.188</v>
      </c>
    </row>
    <row r="1118" spans="1:3">
      <c r="A1118" s="5">
        <v>8.8700000000000004E-7</v>
      </c>
      <c r="B1118" s="5">
        <v>0.21199999999999999</v>
      </c>
      <c r="C1118" s="5">
        <v>0.192</v>
      </c>
    </row>
    <row r="1119" spans="1:3">
      <c r="A1119" s="5">
        <v>8.8800000000000001E-7</v>
      </c>
      <c r="B1119" s="5">
        <v>0.22</v>
      </c>
      <c r="C1119" s="5">
        <v>0.184</v>
      </c>
    </row>
    <row r="1120" spans="1:3">
      <c r="A1120" s="5">
        <v>8.8900000000000009E-7</v>
      </c>
      <c r="B1120" s="5">
        <v>0.21199999999999999</v>
      </c>
      <c r="C1120" s="5">
        <v>0.184</v>
      </c>
    </row>
    <row r="1121" spans="1:3">
      <c r="A1121" s="5">
        <v>8.9000000000000006E-7</v>
      </c>
      <c r="B1121" s="5">
        <v>0.216</v>
      </c>
      <c r="C1121" s="5">
        <v>0.188</v>
      </c>
    </row>
    <row r="1122" spans="1:3">
      <c r="A1122" s="5">
        <v>8.9100000000000002E-7</v>
      </c>
      <c r="B1122" s="5">
        <v>0.21199999999999999</v>
      </c>
      <c r="C1122" s="5">
        <v>0.184</v>
      </c>
    </row>
    <row r="1123" spans="1:3">
      <c r="A1123" s="5">
        <v>8.920000000000001E-7</v>
      </c>
      <c r="B1123" s="5">
        <v>0.21199999999999999</v>
      </c>
      <c r="C1123" s="5">
        <v>0.188</v>
      </c>
    </row>
    <row r="1124" spans="1:3">
      <c r="A1124" s="5">
        <v>8.9300000000000007E-7</v>
      </c>
      <c r="B1124" s="5">
        <v>0.216</v>
      </c>
      <c r="C1124" s="5">
        <v>0.188</v>
      </c>
    </row>
    <row r="1125" spans="1:3">
      <c r="A1125" s="5">
        <v>8.9400000000000004E-7</v>
      </c>
      <c r="B1125" s="5">
        <v>0.216</v>
      </c>
      <c r="C1125" s="5">
        <v>0.192</v>
      </c>
    </row>
    <row r="1126" spans="1:3">
      <c r="A1126" s="5">
        <v>8.9500000000000001E-7</v>
      </c>
      <c r="B1126" s="5">
        <v>0.21199999999999999</v>
      </c>
      <c r="C1126" s="5">
        <v>0.184</v>
      </c>
    </row>
    <row r="1127" spans="1:3">
      <c r="A1127" s="5">
        <v>8.9600000000000008E-7</v>
      </c>
      <c r="B1127" s="5">
        <v>0.216</v>
      </c>
      <c r="C1127" s="5">
        <v>0.188</v>
      </c>
    </row>
    <row r="1128" spans="1:3">
      <c r="A1128" s="5">
        <v>8.9700000000000005E-7</v>
      </c>
      <c r="B1128" s="5">
        <v>0.216</v>
      </c>
      <c r="C1128" s="5">
        <v>0.188</v>
      </c>
    </row>
    <row r="1129" spans="1:3">
      <c r="A1129" s="5">
        <v>8.9800000000000002E-7</v>
      </c>
      <c r="B1129" s="5">
        <v>0.216</v>
      </c>
      <c r="C1129" s="5">
        <v>0.188</v>
      </c>
    </row>
    <row r="1130" spans="1:3">
      <c r="A1130" s="5">
        <v>8.990000000000001E-7</v>
      </c>
      <c r="B1130" s="5">
        <v>0.216</v>
      </c>
      <c r="C1130" s="5">
        <v>0.188</v>
      </c>
    </row>
    <row r="1131" spans="1:3">
      <c r="A1131" s="5">
        <v>9.0000000000000007E-7</v>
      </c>
      <c r="B1131" s="5">
        <v>0.22</v>
      </c>
      <c r="C1131" s="5">
        <v>0.188</v>
      </c>
    </row>
    <row r="1132" spans="1:3">
      <c r="A1132" s="5">
        <v>9.0100000000000003E-7</v>
      </c>
      <c r="B1132" s="5">
        <v>0.216</v>
      </c>
      <c r="C1132" s="5">
        <v>0.192</v>
      </c>
    </row>
    <row r="1133" spans="1:3">
      <c r="A1133" s="5">
        <v>9.02E-7</v>
      </c>
      <c r="B1133" s="5">
        <v>0.22</v>
      </c>
      <c r="C1133" s="5">
        <v>0.192</v>
      </c>
    </row>
    <row r="1134" spans="1:3">
      <c r="A1134" s="5">
        <v>9.0300000000000008E-7</v>
      </c>
      <c r="B1134" s="5">
        <v>0.22</v>
      </c>
      <c r="C1134" s="5">
        <v>0.184</v>
      </c>
    </row>
    <row r="1135" spans="1:3">
      <c r="A1135" s="5">
        <v>9.0400000000000005E-7</v>
      </c>
      <c r="B1135" s="5">
        <v>0.21199999999999999</v>
      </c>
      <c r="C1135" s="5">
        <v>0.188</v>
      </c>
    </row>
    <row r="1136" spans="1:3">
      <c r="A1136" s="5">
        <v>9.0500000000000002E-7</v>
      </c>
      <c r="B1136" s="5">
        <v>0.216</v>
      </c>
      <c r="C1136" s="5">
        <v>0.188</v>
      </c>
    </row>
    <row r="1137" spans="1:3">
      <c r="A1137" s="5">
        <v>9.0600000000000009E-7</v>
      </c>
      <c r="B1137" s="5">
        <v>0.21199999999999999</v>
      </c>
      <c r="C1137" s="5">
        <v>0.192</v>
      </c>
    </row>
    <row r="1138" spans="1:3">
      <c r="A1138" s="5">
        <v>9.0700000000000006E-7</v>
      </c>
      <c r="B1138" s="5">
        <v>0.216</v>
      </c>
      <c r="C1138" s="5">
        <v>0.188</v>
      </c>
    </row>
    <row r="1139" spans="1:3">
      <c r="A1139" s="5">
        <v>9.0800000000000003E-7</v>
      </c>
      <c r="B1139" s="5">
        <v>0.216</v>
      </c>
      <c r="C1139" s="5">
        <v>0.184</v>
      </c>
    </row>
    <row r="1140" spans="1:3">
      <c r="A1140" s="5">
        <v>9.0900000000000011E-7</v>
      </c>
      <c r="B1140" s="5">
        <v>0.22</v>
      </c>
      <c r="C1140" s="5">
        <v>0.188</v>
      </c>
    </row>
    <row r="1141" spans="1:3">
      <c r="A1141" s="5">
        <v>9.1000000000000008E-7</v>
      </c>
      <c r="B1141" s="5">
        <v>0.216</v>
      </c>
      <c r="C1141" s="5">
        <v>0.184</v>
      </c>
    </row>
    <row r="1142" spans="1:3">
      <c r="A1142" s="5">
        <v>9.1100000000000004E-7</v>
      </c>
      <c r="B1142" s="5">
        <v>0.21199999999999999</v>
      </c>
      <c r="C1142" s="5">
        <v>0.184</v>
      </c>
    </row>
    <row r="1143" spans="1:3">
      <c r="A1143" s="5">
        <v>9.1200000000000001E-7</v>
      </c>
      <c r="B1143" s="5">
        <v>0.216</v>
      </c>
      <c r="C1143" s="5">
        <v>0.184</v>
      </c>
    </row>
    <row r="1144" spans="1:3">
      <c r="A1144" s="5">
        <v>9.1300000000000009E-7</v>
      </c>
      <c r="B1144" s="5">
        <v>0.216</v>
      </c>
      <c r="C1144" s="5">
        <v>0.184</v>
      </c>
    </row>
    <row r="1145" spans="1:3">
      <c r="A1145" s="5">
        <v>9.1400000000000006E-7</v>
      </c>
      <c r="B1145" s="5">
        <v>0.21199999999999999</v>
      </c>
      <c r="C1145" s="5">
        <v>0.188</v>
      </c>
    </row>
    <row r="1146" spans="1:3">
      <c r="A1146" s="5">
        <v>9.1500000000000003E-7</v>
      </c>
      <c r="B1146" s="5">
        <v>0.216</v>
      </c>
      <c r="C1146" s="5">
        <v>0.188</v>
      </c>
    </row>
    <row r="1147" spans="1:3">
      <c r="A1147" s="5">
        <v>9.160000000000001E-7</v>
      </c>
      <c r="B1147" s="5">
        <v>0.21199999999999999</v>
      </c>
      <c r="C1147" s="5">
        <v>0.192</v>
      </c>
    </row>
    <row r="1148" spans="1:3">
      <c r="A1148" s="5">
        <v>9.1700000000000007E-7</v>
      </c>
      <c r="B1148" s="5">
        <v>0.22</v>
      </c>
      <c r="C1148" s="5">
        <v>0.192</v>
      </c>
    </row>
    <row r="1149" spans="1:3">
      <c r="A1149" s="5">
        <v>9.1800000000000004E-7</v>
      </c>
      <c r="B1149" s="5">
        <v>0.216</v>
      </c>
      <c r="C1149" s="5">
        <v>0.192</v>
      </c>
    </row>
    <row r="1150" spans="1:3">
      <c r="A1150" s="5">
        <v>9.1900000000000001E-7</v>
      </c>
      <c r="B1150" s="5">
        <v>0.20800000000000002</v>
      </c>
      <c r="C1150" s="5">
        <v>0.184</v>
      </c>
    </row>
    <row r="1151" spans="1:3">
      <c r="A1151" s="5">
        <v>9.2000000000000009E-7</v>
      </c>
      <c r="B1151" s="5">
        <v>0.216</v>
      </c>
      <c r="C1151" s="5">
        <v>0.188</v>
      </c>
    </row>
    <row r="1152" spans="1:3">
      <c r="A1152" s="5">
        <v>9.2100000000000005E-7</v>
      </c>
      <c r="B1152" s="5">
        <v>0.216</v>
      </c>
      <c r="C1152" s="5">
        <v>0.188</v>
      </c>
    </row>
    <row r="1153" spans="1:3">
      <c r="A1153" s="5">
        <v>9.2200000000000002E-7</v>
      </c>
      <c r="B1153" s="5">
        <v>0.21199999999999999</v>
      </c>
      <c r="C1153" s="5">
        <v>0.192</v>
      </c>
    </row>
    <row r="1154" spans="1:3">
      <c r="A1154" s="5">
        <v>9.230000000000001E-7</v>
      </c>
      <c r="B1154" s="5">
        <v>0.21199999999999999</v>
      </c>
      <c r="C1154" s="5">
        <v>0.184</v>
      </c>
    </row>
    <row r="1155" spans="1:3">
      <c r="A1155" s="5">
        <v>9.2400000000000007E-7</v>
      </c>
      <c r="B1155" s="5">
        <v>0.21199999999999999</v>
      </c>
      <c r="C1155" s="5">
        <v>0.188</v>
      </c>
    </row>
    <row r="1156" spans="1:3">
      <c r="A1156" s="5">
        <v>9.2500000000000004E-7</v>
      </c>
      <c r="B1156" s="5">
        <v>0.216</v>
      </c>
      <c r="C1156" s="5">
        <v>0.188</v>
      </c>
    </row>
    <row r="1157" spans="1:3">
      <c r="A1157" s="5">
        <v>9.2600000000000001E-7</v>
      </c>
      <c r="B1157" s="5">
        <v>0.216</v>
      </c>
      <c r="C1157" s="5">
        <v>0.188</v>
      </c>
    </row>
    <row r="1158" spans="1:3">
      <c r="A1158" s="5">
        <v>9.2700000000000008E-7</v>
      </c>
      <c r="B1158" s="5">
        <v>0.216</v>
      </c>
      <c r="C1158" s="5">
        <v>0.192</v>
      </c>
    </row>
    <row r="1159" spans="1:3">
      <c r="A1159" s="5">
        <v>9.2800000000000005E-7</v>
      </c>
      <c r="B1159" s="5">
        <v>0.216</v>
      </c>
      <c r="C1159" s="5">
        <v>0.188</v>
      </c>
    </row>
    <row r="1160" spans="1:3">
      <c r="A1160" s="5">
        <v>9.2900000000000002E-7</v>
      </c>
      <c r="B1160" s="5">
        <v>0.216</v>
      </c>
      <c r="C1160" s="5">
        <v>0.184</v>
      </c>
    </row>
    <row r="1161" spans="1:3">
      <c r="A1161" s="5">
        <v>9.300000000000001E-7</v>
      </c>
      <c r="B1161" s="5">
        <v>0.216</v>
      </c>
      <c r="C1161" s="5">
        <v>0.188</v>
      </c>
    </row>
    <row r="1162" spans="1:3">
      <c r="A1162" s="5">
        <v>9.3100000000000006E-7</v>
      </c>
      <c r="B1162" s="5">
        <v>0.216</v>
      </c>
      <c r="C1162" s="5">
        <v>0.184</v>
      </c>
    </row>
    <row r="1163" spans="1:3">
      <c r="A1163" s="5">
        <v>9.3200000000000003E-7</v>
      </c>
      <c r="B1163" s="5">
        <v>0.216</v>
      </c>
      <c r="C1163" s="5">
        <v>0.188</v>
      </c>
    </row>
    <row r="1164" spans="1:3">
      <c r="A1164" s="5">
        <v>9.3300000000000011E-7</v>
      </c>
      <c r="B1164" s="5">
        <v>0.22</v>
      </c>
      <c r="C1164" s="5">
        <v>0.188</v>
      </c>
    </row>
    <row r="1165" spans="1:3">
      <c r="A1165" s="5">
        <v>9.3400000000000008E-7</v>
      </c>
      <c r="B1165" s="5">
        <v>0.22</v>
      </c>
      <c r="C1165" s="5">
        <v>0.188</v>
      </c>
    </row>
    <row r="1166" spans="1:3">
      <c r="A1166" s="5">
        <v>9.3500000000000005E-7</v>
      </c>
      <c r="B1166" s="5">
        <v>0.22</v>
      </c>
      <c r="C1166" s="5">
        <v>0.188</v>
      </c>
    </row>
    <row r="1167" spans="1:3">
      <c r="A1167" s="5">
        <v>9.3600000000000002E-7</v>
      </c>
      <c r="B1167" s="5">
        <v>0.216</v>
      </c>
      <c r="C1167" s="5">
        <v>0.192</v>
      </c>
    </row>
    <row r="1168" spans="1:3">
      <c r="A1168" s="5">
        <v>9.3700000000000009E-7</v>
      </c>
      <c r="B1168" s="5">
        <v>0.216</v>
      </c>
      <c r="C1168" s="5">
        <v>0.188</v>
      </c>
    </row>
    <row r="1169" spans="1:3">
      <c r="A1169" s="5">
        <v>9.3800000000000006E-7</v>
      </c>
      <c r="B1169" s="5">
        <v>0.21199999999999999</v>
      </c>
      <c r="C1169" s="5">
        <v>0.184</v>
      </c>
    </row>
    <row r="1170" spans="1:3">
      <c r="A1170" s="5">
        <v>9.3900000000000003E-7</v>
      </c>
      <c r="B1170" s="5">
        <v>0.21199999999999999</v>
      </c>
      <c r="C1170" s="5">
        <v>0.188</v>
      </c>
    </row>
    <row r="1171" spans="1:3">
      <c r="A1171" s="5">
        <v>9.4000000000000011E-7</v>
      </c>
      <c r="B1171" s="5">
        <v>0.216</v>
      </c>
      <c r="C1171" s="5">
        <v>0.192</v>
      </c>
    </row>
    <row r="1172" spans="1:3">
      <c r="A1172" s="5">
        <v>9.4100000000000007E-7</v>
      </c>
      <c r="B1172" s="5">
        <v>0.216</v>
      </c>
      <c r="C1172" s="5">
        <v>0.188</v>
      </c>
    </row>
    <row r="1173" spans="1:3">
      <c r="A1173" s="5">
        <v>9.4200000000000004E-7</v>
      </c>
      <c r="B1173" s="5">
        <v>0.21199999999999999</v>
      </c>
      <c r="C1173" s="5">
        <v>0.192</v>
      </c>
    </row>
    <row r="1174" spans="1:3">
      <c r="A1174" s="5">
        <v>9.4300000000000001E-7</v>
      </c>
      <c r="B1174" s="5">
        <v>0.22</v>
      </c>
      <c r="C1174" s="5">
        <v>0.192</v>
      </c>
    </row>
    <row r="1175" spans="1:3">
      <c r="A1175" s="5">
        <v>9.4400000000000009E-7</v>
      </c>
      <c r="B1175" s="5">
        <v>0.22</v>
      </c>
      <c r="C1175" s="5">
        <v>0.188</v>
      </c>
    </row>
    <row r="1176" spans="1:3">
      <c r="A1176" s="5">
        <v>9.4500000000000006E-7</v>
      </c>
      <c r="B1176" s="5">
        <v>0.22</v>
      </c>
      <c r="C1176" s="5">
        <v>0.188</v>
      </c>
    </row>
    <row r="1177" spans="1:3">
      <c r="A1177" s="5">
        <v>9.4600000000000003E-7</v>
      </c>
      <c r="B1177" s="5">
        <v>0.216</v>
      </c>
      <c r="C1177" s="5">
        <v>0.192</v>
      </c>
    </row>
    <row r="1178" spans="1:3">
      <c r="A1178" s="5">
        <v>9.470000000000001E-7</v>
      </c>
      <c r="B1178" s="5">
        <v>0.216</v>
      </c>
      <c r="C1178" s="5">
        <v>0.188</v>
      </c>
    </row>
    <row r="1179" spans="1:3">
      <c r="A1179" s="5">
        <v>9.4800000000000007E-7</v>
      </c>
      <c r="B1179" s="5">
        <v>0.216</v>
      </c>
      <c r="C1179" s="5">
        <v>0.188</v>
      </c>
    </row>
    <row r="1180" spans="1:3">
      <c r="A1180" s="5">
        <v>9.4900000000000004E-7</v>
      </c>
      <c r="B1180" s="5">
        <v>0.216</v>
      </c>
      <c r="C1180" s="5">
        <v>0.192</v>
      </c>
    </row>
    <row r="1181" spans="1:3">
      <c r="A1181" s="5">
        <v>9.5000000000000001E-7</v>
      </c>
      <c r="B1181" s="5">
        <v>0.22</v>
      </c>
      <c r="C1181" s="5">
        <v>0.192</v>
      </c>
    </row>
    <row r="1182" spans="1:3">
      <c r="A1182" s="5">
        <v>9.5100000000000009E-7</v>
      </c>
      <c r="B1182" s="5">
        <v>0.216</v>
      </c>
      <c r="C1182" s="5">
        <v>0.188</v>
      </c>
    </row>
    <row r="1183" spans="1:3">
      <c r="A1183" s="5">
        <v>9.5200000000000005E-7</v>
      </c>
      <c r="B1183" s="5">
        <v>0.224</v>
      </c>
      <c r="C1183" s="5">
        <v>0.188</v>
      </c>
    </row>
    <row r="1184" spans="1:3">
      <c r="A1184" s="5">
        <v>9.5300000000000002E-7</v>
      </c>
      <c r="B1184" s="5">
        <v>0.21199999999999999</v>
      </c>
      <c r="C1184" s="5">
        <v>0.188</v>
      </c>
    </row>
    <row r="1185" spans="1:3">
      <c r="A1185" s="5">
        <v>9.540000000000001E-7</v>
      </c>
      <c r="B1185" s="5">
        <v>0.22</v>
      </c>
      <c r="C1185" s="5">
        <v>0.192</v>
      </c>
    </row>
    <row r="1186" spans="1:3">
      <c r="A1186" s="5">
        <v>9.5499999999999996E-7</v>
      </c>
      <c r="B1186" s="5">
        <v>0.216</v>
      </c>
      <c r="C1186" s="5">
        <v>0.192</v>
      </c>
    </row>
    <row r="1187" spans="1:3">
      <c r="A1187" s="5">
        <v>9.5600000000000004E-7</v>
      </c>
      <c r="B1187" s="5">
        <v>0.21199999999999999</v>
      </c>
      <c r="C1187" s="5">
        <v>0.188</v>
      </c>
    </row>
    <row r="1188" spans="1:3">
      <c r="A1188" s="5">
        <v>9.5700000000000011E-7</v>
      </c>
      <c r="B1188" s="5">
        <v>0.216</v>
      </c>
      <c r="C1188" s="5">
        <v>0.192</v>
      </c>
    </row>
    <row r="1189" spans="1:3">
      <c r="A1189" s="5">
        <v>9.5799999999999998E-7</v>
      </c>
      <c r="B1189" s="5">
        <v>0.216</v>
      </c>
      <c r="C1189" s="5">
        <v>0.192</v>
      </c>
    </row>
    <row r="1190" spans="1:3">
      <c r="A1190" s="5">
        <v>9.5900000000000005E-7</v>
      </c>
      <c r="B1190" s="5">
        <v>0.21199999999999999</v>
      </c>
      <c r="C1190" s="5">
        <v>0.188</v>
      </c>
    </row>
    <row r="1191" spans="1:3">
      <c r="A1191" s="5">
        <v>9.6000000000000013E-7</v>
      </c>
      <c r="B1191" s="5">
        <v>0.216</v>
      </c>
      <c r="C1191" s="5">
        <v>0.188</v>
      </c>
    </row>
    <row r="1192" spans="1:3">
      <c r="A1192" s="5">
        <v>9.6099999999999999E-7</v>
      </c>
      <c r="B1192" s="5">
        <v>0.216</v>
      </c>
      <c r="C1192" s="5">
        <v>0.184</v>
      </c>
    </row>
    <row r="1193" spans="1:3">
      <c r="A1193" s="5">
        <v>9.6200000000000006E-7</v>
      </c>
      <c r="B1193" s="5">
        <v>0.216</v>
      </c>
      <c r="C1193" s="5">
        <v>0.188</v>
      </c>
    </row>
    <row r="1194" spans="1:3">
      <c r="A1194" s="5">
        <v>9.6300000000000014E-7</v>
      </c>
      <c r="B1194" s="5">
        <v>0.21199999999999999</v>
      </c>
      <c r="C1194" s="5">
        <v>0.188</v>
      </c>
    </row>
    <row r="1195" spans="1:3">
      <c r="A1195" s="5">
        <v>9.64E-7</v>
      </c>
      <c r="B1195" s="5">
        <v>0.22</v>
      </c>
      <c r="C1195" s="5">
        <v>0.188</v>
      </c>
    </row>
    <row r="1196" spans="1:3">
      <c r="A1196" s="5">
        <v>9.6500000000000008E-7</v>
      </c>
      <c r="B1196" s="5">
        <v>0.22</v>
      </c>
      <c r="C1196" s="5">
        <v>0.192</v>
      </c>
    </row>
    <row r="1197" spans="1:3">
      <c r="A1197" s="5">
        <v>9.6600000000000015E-7</v>
      </c>
      <c r="B1197" s="5">
        <v>0.22</v>
      </c>
      <c r="C1197" s="5">
        <v>0.192</v>
      </c>
    </row>
    <row r="1198" spans="1:3">
      <c r="A1198" s="5">
        <v>9.6700000000000002E-7</v>
      </c>
      <c r="B1198" s="5">
        <v>0.216</v>
      </c>
      <c r="C1198" s="5">
        <v>0.192</v>
      </c>
    </row>
    <row r="1199" spans="1:3">
      <c r="A1199" s="5">
        <v>9.6800000000000009E-7</v>
      </c>
      <c r="B1199" s="5">
        <v>0.22</v>
      </c>
      <c r="C1199" s="5">
        <v>0.188</v>
      </c>
    </row>
    <row r="1200" spans="1:3">
      <c r="A1200" s="5">
        <v>9.6899999999999996E-7</v>
      </c>
      <c r="B1200" s="5">
        <v>0.21199999999999999</v>
      </c>
      <c r="C1200" s="5">
        <v>0.188</v>
      </c>
    </row>
    <row r="1201" spans="1:3">
      <c r="A1201" s="5">
        <v>9.7000000000000003E-7</v>
      </c>
      <c r="B1201" s="5">
        <v>0.216</v>
      </c>
      <c r="C1201" s="5">
        <v>0.188</v>
      </c>
    </row>
    <row r="1202" spans="1:3">
      <c r="A1202" s="5">
        <v>9.7100000000000011E-7</v>
      </c>
      <c r="B1202" s="5">
        <v>0.216</v>
      </c>
      <c r="C1202" s="5">
        <v>0.188</v>
      </c>
    </row>
    <row r="1203" spans="1:3">
      <c r="A1203" s="5">
        <v>9.7199999999999997E-7</v>
      </c>
      <c r="B1203" s="5">
        <v>0.216</v>
      </c>
      <c r="C1203" s="5">
        <v>0.188</v>
      </c>
    </row>
    <row r="1204" spans="1:3">
      <c r="A1204" s="5">
        <v>9.7300000000000004E-7</v>
      </c>
      <c r="B1204" s="5">
        <v>0.216</v>
      </c>
      <c r="C1204" s="5">
        <v>0.188</v>
      </c>
    </row>
    <row r="1205" spans="1:3">
      <c r="A1205" s="5">
        <v>9.7400000000000012E-7</v>
      </c>
      <c r="B1205" s="5">
        <v>0.216</v>
      </c>
      <c r="C1205" s="5">
        <v>0.188</v>
      </c>
    </row>
    <row r="1206" spans="1:3">
      <c r="A1206" s="5">
        <v>9.7499999999999998E-7</v>
      </c>
      <c r="B1206" s="5">
        <v>0.216</v>
      </c>
      <c r="C1206" s="5">
        <v>0.192</v>
      </c>
    </row>
    <row r="1207" spans="1:3">
      <c r="A1207" s="5">
        <v>9.7600000000000006E-7</v>
      </c>
      <c r="B1207" s="5">
        <v>0.22</v>
      </c>
      <c r="C1207" s="5">
        <v>0.192</v>
      </c>
    </row>
    <row r="1208" spans="1:3">
      <c r="A1208" s="5">
        <v>9.7700000000000013E-7</v>
      </c>
      <c r="B1208" s="5">
        <v>0.22</v>
      </c>
      <c r="C1208" s="5">
        <v>0.192</v>
      </c>
    </row>
    <row r="1209" spans="1:3">
      <c r="A1209" s="5">
        <v>9.78E-7</v>
      </c>
      <c r="B1209" s="5">
        <v>0.216</v>
      </c>
      <c r="C1209" s="5">
        <v>0.192</v>
      </c>
    </row>
    <row r="1210" spans="1:3">
      <c r="A1210" s="5">
        <v>9.7900000000000007E-7</v>
      </c>
      <c r="B1210" s="5">
        <v>0.22</v>
      </c>
      <c r="C1210" s="5">
        <v>0.192</v>
      </c>
    </row>
    <row r="1211" spans="1:3">
      <c r="A1211" s="5">
        <v>9.8000000000000015E-7</v>
      </c>
      <c r="B1211" s="5">
        <v>0.216</v>
      </c>
      <c r="C1211" s="5">
        <v>0.192</v>
      </c>
    </row>
    <row r="1212" spans="1:3">
      <c r="A1212" s="5">
        <v>9.8100000000000001E-7</v>
      </c>
      <c r="B1212" s="5">
        <v>0.216</v>
      </c>
      <c r="C1212" s="5">
        <v>0.188</v>
      </c>
    </row>
    <row r="1213" spans="1:3">
      <c r="A1213" s="5">
        <v>9.8200000000000008E-7</v>
      </c>
      <c r="B1213" s="5">
        <v>0.22</v>
      </c>
      <c r="C1213" s="5">
        <v>0.188</v>
      </c>
    </row>
    <row r="1214" spans="1:3">
      <c r="A1214" s="5">
        <v>9.8300000000000016E-7</v>
      </c>
      <c r="B1214" s="5">
        <v>0.216</v>
      </c>
      <c r="C1214" s="5">
        <v>0.188</v>
      </c>
    </row>
    <row r="1215" spans="1:3">
      <c r="A1215" s="5">
        <v>9.8400000000000002E-7</v>
      </c>
      <c r="B1215" s="5">
        <v>0.216</v>
      </c>
      <c r="C1215" s="5">
        <v>0.192</v>
      </c>
    </row>
    <row r="1216" spans="1:3">
      <c r="A1216" s="5">
        <v>9.850000000000001E-7</v>
      </c>
      <c r="B1216" s="5">
        <v>0.22</v>
      </c>
      <c r="C1216" s="5">
        <v>0.192</v>
      </c>
    </row>
    <row r="1217" spans="1:3">
      <c r="A1217" s="5">
        <v>9.8599999999999996E-7</v>
      </c>
      <c r="B1217" s="5">
        <v>0.216</v>
      </c>
      <c r="C1217" s="5">
        <v>0.192</v>
      </c>
    </row>
    <row r="1218" spans="1:3">
      <c r="A1218" s="5">
        <v>9.8700000000000004E-7</v>
      </c>
      <c r="B1218" s="5">
        <v>0.22</v>
      </c>
      <c r="C1218" s="5">
        <v>0.192</v>
      </c>
    </row>
    <row r="1219" spans="1:3">
      <c r="A1219" s="5">
        <v>9.8800000000000011E-7</v>
      </c>
      <c r="B1219" s="5">
        <v>0.216</v>
      </c>
      <c r="C1219" s="5">
        <v>0.192</v>
      </c>
    </row>
    <row r="1220" spans="1:3">
      <c r="A1220" s="5">
        <v>9.8899999999999998E-7</v>
      </c>
      <c r="B1220" s="5">
        <v>0.216</v>
      </c>
      <c r="C1220" s="5">
        <v>0.192</v>
      </c>
    </row>
    <row r="1221" spans="1:3">
      <c r="A1221" s="5">
        <v>9.9000000000000005E-7</v>
      </c>
      <c r="B1221" s="5">
        <v>0.216</v>
      </c>
      <c r="C1221" s="5">
        <v>0.192</v>
      </c>
    </row>
    <row r="1222" spans="1:3">
      <c r="A1222" s="5">
        <v>9.9100000000000013E-7</v>
      </c>
      <c r="B1222" s="5">
        <v>0.21199999999999999</v>
      </c>
      <c r="C1222" s="5">
        <v>0.188</v>
      </c>
    </row>
    <row r="1223" spans="1:3">
      <c r="A1223" s="5">
        <v>9.9199999999999999E-7</v>
      </c>
      <c r="B1223" s="5">
        <v>0.216</v>
      </c>
      <c r="C1223" s="5">
        <v>0.188</v>
      </c>
    </row>
    <row r="1224" spans="1:3">
      <c r="A1224" s="5">
        <v>9.9300000000000006E-7</v>
      </c>
      <c r="B1224" s="5">
        <v>0.216</v>
      </c>
      <c r="C1224" s="5">
        <v>0.192</v>
      </c>
    </row>
    <row r="1225" spans="1:3">
      <c r="A1225" s="5">
        <v>9.9400000000000014E-7</v>
      </c>
      <c r="B1225" s="5">
        <v>0.216</v>
      </c>
      <c r="C1225" s="5">
        <v>0.192</v>
      </c>
    </row>
    <row r="1226" spans="1:3">
      <c r="A1226" s="5">
        <v>9.95E-7</v>
      </c>
      <c r="B1226" s="5">
        <v>0.216</v>
      </c>
      <c r="C1226" s="5">
        <v>0.188</v>
      </c>
    </row>
    <row r="1227" spans="1:3">
      <c r="A1227" s="5">
        <v>9.9600000000000008E-7</v>
      </c>
      <c r="B1227" s="5">
        <v>0.216</v>
      </c>
      <c r="C1227" s="5">
        <v>0.192</v>
      </c>
    </row>
    <row r="1228" spans="1:3">
      <c r="A1228" s="5">
        <v>9.9700000000000015E-7</v>
      </c>
      <c r="B1228" s="5">
        <v>0.216</v>
      </c>
      <c r="C1228" s="5">
        <v>0.192</v>
      </c>
    </row>
    <row r="1229" spans="1:3">
      <c r="A1229" s="5">
        <v>9.9800000000000002E-7</v>
      </c>
      <c r="B1229" s="5">
        <v>0.216</v>
      </c>
      <c r="C1229" s="5">
        <v>0.188</v>
      </c>
    </row>
    <row r="1230" spans="1:3">
      <c r="A1230" s="5">
        <v>9.9900000000000009E-7</v>
      </c>
      <c r="B1230" s="5">
        <v>0.22</v>
      </c>
      <c r="C1230" s="5">
        <v>0.192</v>
      </c>
    </row>
    <row r="1231" spans="1:3">
      <c r="A1231" s="5">
        <v>1.0000000000000002E-6</v>
      </c>
      <c r="B1231" s="5">
        <v>0.22</v>
      </c>
      <c r="C1231" s="5">
        <v>0.188</v>
      </c>
    </row>
    <row r="1232" spans="1:3">
      <c r="A1232" s="5">
        <v>1.001E-6</v>
      </c>
      <c r="B1232" s="5">
        <v>0.216</v>
      </c>
      <c r="C1232" s="5">
        <v>0.192</v>
      </c>
    </row>
    <row r="1233" spans="1:3">
      <c r="A1233" s="5">
        <v>1.0020000000000001E-6</v>
      </c>
      <c r="B1233" s="5">
        <v>0.22</v>
      </c>
      <c r="C1233" s="5">
        <v>0.188</v>
      </c>
    </row>
    <row r="1234" spans="1:3">
      <c r="A1234" s="5">
        <v>1.003E-6</v>
      </c>
      <c r="B1234" s="5">
        <v>0.22</v>
      </c>
      <c r="C1234" s="5">
        <v>0.188</v>
      </c>
    </row>
    <row r="1235" spans="1:3">
      <c r="A1235" s="5">
        <v>1.004E-6</v>
      </c>
      <c r="B1235" s="5">
        <v>0.216</v>
      </c>
      <c r="C1235" s="5">
        <v>0.188</v>
      </c>
    </row>
    <row r="1236" spans="1:3">
      <c r="A1236" s="5">
        <v>1.0050000000000001E-6</v>
      </c>
      <c r="B1236" s="5">
        <v>0.22</v>
      </c>
      <c r="C1236" s="5">
        <v>0.188</v>
      </c>
    </row>
    <row r="1237" spans="1:3">
      <c r="A1237" s="5">
        <v>1.006E-6</v>
      </c>
      <c r="B1237" s="5">
        <v>0.216</v>
      </c>
      <c r="C1237" s="5">
        <v>0.192</v>
      </c>
    </row>
    <row r="1238" spans="1:3">
      <c r="A1238" s="5">
        <v>1.0070000000000001E-6</v>
      </c>
      <c r="B1238" s="5">
        <v>0.22</v>
      </c>
      <c r="C1238" s="5">
        <v>0.188</v>
      </c>
    </row>
    <row r="1239" spans="1:3">
      <c r="A1239" s="5">
        <v>1.0080000000000001E-6</v>
      </c>
      <c r="B1239" s="5">
        <v>0.216</v>
      </c>
      <c r="C1239" s="5">
        <v>0.188</v>
      </c>
    </row>
    <row r="1240" spans="1:3">
      <c r="A1240" s="5">
        <v>1.009E-6</v>
      </c>
      <c r="B1240" s="5">
        <v>0.21199999999999999</v>
      </c>
      <c r="C1240" s="5">
        <v>0.188</v>
      </c>
    </row>
    <row r="1241" spans="1:3">
      <c r="A1241" s="5">
        <v>1.0100000000000001E-6</v>
      </c>
      <c r="B1241" s="5">
        <v>0.216</v>
      </c>
      <c r="C1241" s="5">
        <v>0.188</v>
      </c>
    </row>
    <row r="1242" spans="1:3">
      <c r="A1242" s="5">
        <v>1.0110000000000001E-6</v>
      </c>
      <c r="B1242" s="5">
        <v>0.22</v>
      </c>
      <c r="C1242" s="5">
        <v>0.184</v>
      </c>
    </row>
    <row r="1243" spans="1:3">
      <c r="A1243" s="5">
        <v>1.012E-6</v>
      </c>
      <c r="B1243" s="5">
        <v>0.216</v>
      </c>
      <c r="C1243" s="5">
        <v>0.188</v>
      </c>
    </row>
    <row r="1244" spans="1:3">
      <c r="A1244" s="5">
        <v>1.0130000000000001E-6</v>
      </c>
      <c r="B1244" s="5">
        <v>0.21199999999999999</v>
      </c>
      <c r="C1244" s="5">
        <v>0.184</v>
      </c>
    </row>
    <row r="1245" spans="1:3">
      <c r="A1245" s="5">
        <v>1.0140000000000002E-6</v>
      </c>
      <c r="B1245" s="5">
        <v>0.22</v>
      </c>
      <c r="C1245" s="5">
        <v>0.188</v>
      </c>
    </row>
    <row r="1246" spans="1:3">
      <c r="A1246" s="5">
        <v>1.015E-6</v>
      </c>
      <c r="B1246" s="5">
        <v>0.22</v>
      </c>
      <c r="C1246" s="5">
        <v>0.192</v>
      </c>
    </row>
    <row r="1247" spans="1:3">
      <c r="A1247" s="5">
        <v>1.0160000000000001E-6</v>
      </c>
      <c r="B1247" s="5">
        <v>0.216</v>
      </c>
      <c r="C1247" s="5">
        <v>0.188</v>
      </c>
    </row>
    <row r="1248" spans="1:3">
      <c r="A1248" s="5">
        <v>1.017E-6</v>
      </c>
      <c r="B1248" s="5">
        <v>0.216</v>
      </c>
      <c r="C1248" s="5">
        <v>0.192</v>
      </c>
    </row>
    <row r="1249" spans="1:3">
      <c r="A1249" s="5">
        <v>1.018E-6</v>
      </c>
      <c r="B1249" s="5">
        <v>0.21199999999999999</v>
      </c>
      <c r="C1249" s="5">
        <v>0.188</v>
      </c>
    </row>
    <row r="1250" spans="1:3">
      <c r="A1250" s="5">
        <v>1.0190000000000001E-6</v>
      </c>
      <c r="B1250" s="5">
        <v>0.216</v>
      </c>
      <c r="C1250" s="5">
        <v>0.188</v>
      </c>
    </row>
    <row r="1251" spans="1:3">
      <c r="A1251" s="5">
        <v>1.02E-6</v>
      </c>
      <c r="B1251" s="5">
        <v>0.22</v>
      </c>
      <c r="C1251" s="5">
        <v>0.188</v>
      </c>
    </row>
    <row r="1252" spans="1:3">
      <c r="A1252" s="5">
        <v>1.0210000000000001E-6</v>
      </c>
      <c r="B1252" s="5">
        <v>0.216</v>
      </c>
      <c r="C1252" s="5">
        <v>0.192</v>
      </c>
    </row>
    <row r="1253" spans="1:3">
      <c r="A1253" s="5">
        <v>1.0220000000000001E-6</v>
      </c>
      <c r="B1253" s="5">
        <v>0.216</v>
      </c>
      <c r="C1253" s="5">
        <v>0.188</v>
      </c>
    </row>
    <row r="1254" spans="1:3">
      <c r="A1254" s="5">
        <v>1.023E-6</v>
      </c>
      <c r="B1254" s="5">
        <v>0.21199999999999999</v>
      </c>
      <c r="C1254" s="5">
        <v>0.188</v>
      </c>
    </row>
    <row r="1255" spans="1:3">
      <c r="A1255" s="5">
        <v>1.0240000000000001E-6</v>
      </c>
      <c r="B1255" s="5">
        <v>0.22</v>
      </c>
      <c r="C1255" s="5">
        <v>0.188</v>
      </c>
    </row>
    <row r="1256" spans="1:3">
      <c r="A1256" s="5">
        <v>1.0250000000000001E-6</v>
      </c>
      <c r="B1256" s="5">
        <v>0.224</v>
      </c>
      <c r="C1256" s="5">
        <v>0.188</v>
      </c>
    </row>
    <row r="1257" spans="1:3">
      <c r="A1257" s="5">
        <v>1.026E-6</v>
      </c>
      <c r="B1257" s="5">
        <v>0.22</v>
      </c>
      <c r="C1257" s="5">
        <v>0.188</v>
      </c>
    </row>
    <row r="1258" spans="1:3">
      <c r="A1258" s="5">
        <v>1.0270000000000001E-6</v>
      </c>
      <c r="B1258" s="5">
        <v>0.21199999999999999</v>
      </c>
      <c r="C1258" s="5">
        <v>0.188</v>
      </c>
    </row>
    <row r="1259" spans="1:3">
      <c r="A1259" s="5">
        <v>1.0280000000000002E-6</v>
      </c>
      <c r="B1259" s="5">
        <v>0.216</v>
      </c>
      <c r="C1259" s="5">
        <v>0.192</v>
      </c>
    </row>
    <row r="1260" spans="1:3">
      <c r="A1260" s="5">
        <v>1.029E-6</v>
      </c>
      <c r="B1260" s="5">
        <v>0.216</v>
      </c>
      <c r="C1260" s="5">
        <v>0.192</v>
      </c>
    </row>
    <row r="1261" spans="1:3">
      <c r="A1261" s="5">
        <v>1.0300000000000001E-6</v>
      </c>
      <c r="B1261" s="5">
        <v>0.216</v>
      </c>
      <c r="C1261" s="5">
        <v>0.188</v>
      </c>
    </row>
    <row r="1262" spans="1:3">
      <c r="A1262" s="5">
        <v>1.0310000000000002E-6</v>
      </c>
      <c r="B1262" s="5">
        <v>0.216</v>
      </c>
      <c r="C1262" s="5">
        <v>0.192</v>
      </c>
    </row>
    <row r="1263" spans="1:3">
      <c r="A1263" s="5">
        <v>1.032E-6</v>
      </c>
      <c r="B1263" s="5">
        <v>0.22</v>
      </c>
      <c r="C1263" s="5">
        <v>0.192</v>
      </c>
    </row>
    <row r="1264" spans="1:3">
      <c r="A1264" s="5">
        <v>1.0330000000000001E-6</v>
      </c>
      <c r="B1264" s="5">
        <v>0.216</v>
      </c>
      <c r="C1264" s="5">
        <v>0.188</v>
      </c>
    </row>
    <row r="1265" spans="1:3">
      <c r="A1265" s="5">
        <v>1.034E-6</v>
      </c>
      <c r="B1265" s="5">
        <v>0.224</v>
      </c>
      <c r="C1265" s="5">
        <v>0.192</v>
      </c>
    </row>
    <row r="1266" spans="1:3">
      <c r="A1266" s="5">
        <v>1.035E-6</v>
      </c>
      <c r="B1266" s="5">
        <v>0.22</v>
      </c>
      <c r="C1266" s="5">
        <v>0.192</v>
      </c>
    </row>
    <row r="1267" spans="1:3">
      <c r="A1267" s="5">
        <v>1.0360000000000001E-6</v>
      </c>
      <c r="B1267" s="5">
        <v>0.22</v>
      </c>
      <c r="C1267" s="5">
        <v>0.188</v>
      </c>
    </row>
    <row r="1268" spans="1:3">
      <c r="A1268" s="5">
        <v>1.037E-6</v>
      </c>
      <c r="B1268" s="5">
        <v>0.216</v>
      </c>
      <c r="C1268" s="5">
        <v>0.192</v>
      </c>
    </row>
    <row r="1269" spans="1:3">
      <c r="A1269" s="5">
        <v>1.0380000000000001E-6</v>
      </c>
      <c r="B1269" s="5">
        <v>0.21199999999999999</v>
      </c>
      <c r="C1269" s="5">
        <v>0.192</v>
      </c>
    </row>
    <row r="1270" spans="1:3">
      <c r="A1270" s="5">
        <v>1.0390000000000001E-6</v>
      </c>
      <c r="B1270" s="5">
        <v>0.22</v>
      </c>
      <c r="C1270" s="5">
        <v>0.188</v>
      </c>
    </row>
    <row r="1271" spans="1:3">
      <c r="A1271" s="5">
        <v>1.04E-6</v>
      </c>
      <c r="B1271" s="5">
        <v>0.216</v>
      </c>
      <c r="C1271" s="5">
        <v>0.192</v>
      </c>
    </row>
    <row r="1272" spans="1:3">
      <c r="A1272" s="5">
        <v>1.0410000000000001E-6</v>
      </c>
      <c r="B1272" s="5">
        <v>0.21199999999999999</v>
      </c>
      <c r="C1272" s="5">
        <v>0.192</v>
      </c>
    </row>
    <row r="1273" spans="1:3">
      <c r="A1273" s="5">
        <v>1.0420000000000001E-6</v>
      </c>
      <c r="B1273" s="5">
        <v>0.22</v>
      </c>
      <c r="C1273" s="5">
        <v>0.192</v>
      </c>
    </row>
    <row r="1274" spans="1:3">
      <c r="A1274" s="5">
        <v>1.043E-6</v>
      </c>
      <c r="B1274" s="5">
        <v>0.216</v>
      </c>
      <c r="C1274" s="5">
        <v>0.188</v>
      </c>
    </row>
    <row r="1275" spans="1:3">
      <c r="A1275" s="5">
        <v>1.0440000000000001E-6</v>
      </c>
      <c r="B1275" s="5">
        <v>0.216</v>
      </c>
      <c r="C1275" s="5">
        <v>0.188</v>
      </c>
    </row>
    <row r="1276" spans="1:3">
      <c r="A1276" s="5">
        <v>1.0450000000000002E-6</v>
      </c>
      <c r="B1276" s="5">
        <v>0.216</v>
      </c>
      <c r="C1276" s="5">
        <v>0.188</v>
      </c>
    </row>
    <row r="1277" spans="1:3">
      <c r="A1277" s="5">
        <v>1.046E-6</v>
      </c>
      <c r="B1277" s="5">
        <v>0.216</v>
      </c>
      <c r="C1277" s="5">
        <v>0.188</v>
      </c>
    </row>
    <row r="1278" spans="1:3">
      <c r="A1278" s="5">
        <v>1.0470000000000001E-6</v>
      </c>
      <c r="B1278" s="5">
        <v>0.22</v>
      </c>
      <c r="C1278" s="5">
        <v>0.188</v>
      </c>
    </row>
    <row r="1279" spans="1:3">
      <c r="A1279" s="5">
        <v>1.048E-6</v>
      </c>
      <c r="B1279" s="5">
        <v>0.216</v>
      </c>
      <c r="C1279" s="5">
        <v>0.192</v>
      </c>
    </row>
    <row r="1280" spans="1:3">
      <c r="A1280" s="5">
        <v>1.049E-6</v>
      </c>
      <c r="B1280" s="5">
        <v>0.216</v>
      </c>
      <c r="C1280" s="5">
        <v>0.192</v>
      </c>
    </row>
    <row r="1281" spans="1:3">
      <c r="A1281" s="5">
        <v>1.0500000000000001E-6</v>
      </c>
      <c r="B1281" s="5">
        <v>0.224</v>
      </c>
      <c r="C1281" s="5">
        <v>0.192</v>
      </c>
    </row>
    <row r="1282" spans="1:3">
      <c r="A1282" s="5">
        <v>1.051E-6</v>
      </c>
      <c r="B1282" s="5">
        <v>0.22</v>
      </c>
      <c r="C1282" s="5">
        <v>0.192</v>
      </c>
    </row>
    <row r="1283" spans="1:3">
      <c r="A1283" s="5">
        <v>1.052E-6</v>
      </c>
      <c r="B1283" s="5">
        <v>0.216</v>
      </c>
      <c r="C1283" s="5">
        <v>0.188</v>
      </c>
    </row>
    <row r="1284" spans="1:3">
      <c r="A1284" s="5">
        <v>1.0530000000000001E-6</v>
      </c>
      <c r="B1284" s="5">
        <v>0.22</v>
      </c>
      <c r="C1284" s="5">
        <v>0.19600000000000001</v>
      </c>
    </row>
    <row r="1285" spans="1:3">
      <c r="A1285" s="5">
        <v>1.054E-6</v>
      </c>
      <c r="B1285" s="5">
        <v>0.216</v>
      </c>
      <c r="C1285" s="5">
        <v>0.192</v>
      </c>
    </row>
    <row r="1286" spans="1:3">
      <c r="A1286" s="5">
        <v>1.0550000000000001E-6</v>
      </c>
      <c r="B1286" s="5">
        <v>0.22</v>
      </c>
      <c r="C1286" s="5">
        <v>0.188</v>
      </c>
    </row>
    <row r="1287" spans="1:3">
      <c r="A1287" s="5">
        <v>1.0560000000000001E-6</v>
      </c>
      <c r="B1287" s="5">
        <v>0.216</v>
      </c>
      <c r="C1287" s="5">
        <v>0.192</v>
      </c>
    </row>
    <row r="1288" spans="1:3">
      <c r="A1288" s="5">
        <v>1.057E-6</v>
      </c>
      <c r="B1288" s="5">
        <v>0.22</v>
      </c>
      <c r="C1288" s="5">
        <v>0.192</v>
      </c>
    </row>
    <row r="1289" spans="1:3">
      <c r="A1289" s="5">
        <v>1.0580000000000001E-6</v>
      </c>
      <c r="B1289" s="5">
        <v>0.22</v>
      </c>
      <c r="C1289" s="5">
        <v>0.188</v>
      </c>
    </row>
    <row r="1290" spans="1:3">
      <c r="A1290" s="5">
        <v>1.0590000000000002E-6</v>
      </c>
      <c r="B1290" s="5">
        <v>0.216</v>
      </c>
      <c r="C1290" s="5">
        <v>0.188</v>
      </c>
    </row>
    <row r="1291" spans="1:3">
      <c r="A1291" s="5">
        <v>1.06E-6</v>
      </c>
      <c r="B1291" s="5">
        <v>0.216</v>
      </c>
      <c r="C1291" s="5">
        <v>0.192</v>
      </c>
    </row>
    <row r="1292" spans="1:3">
      <c r="A1292" s="5">
        <v>1.0610000000000001E-6</v>
      </c>
      <c r="B1292" s="5">
        <v>0.216</v>
      </c>
      <c r="C1292" s="5">
        <v>0.192</v>
      </c>
    </row>
    <row r="1293" spans="1:3">
      <c r="A1293" s="5">
        <v>1.0620000000000002E-6</v>
      </c>
      <c r="B1293" s="5">
        <v>0.22</v>
      </c>
      <c r="C1293" s="5">
        <v>0.19600000000000001</v>
      </c>
    </row>
    <row r="1294" spans="1:3">
      <c r="A1294" s="5">
        <v>1.063E-6</v>
      </c>
      <c r="B1294" s="5">
        <v>0.22</v>
      </c>
      <c r="C1294" s="5">
        <v>0.192</v>
      </c>
    </row>
    <row r="1295" spans="1:3">
      <c r="A1295" s="5">
        <v>1.0640000000000001E-6</v>
      </c>
      <c r="B1295" s="5">
        <v>0.216</v>
      </c>
      <c r="C1295" s="5">
        <v>0.192</v>
      </c>
    </row>
    <row r="1296" spans="1:3">
      <c r="A1296" s="5">
        <v>1.065E-6</v>
      </c>
      <c r="B1296" s="5">
        <v>0.224</v>
      </c>
      <c r="C1296" s="5">
        <v>0.192</v>
      </c>
    </row>
    <row r="1297" spans="1:3">
      <c r="A1297" s="5">
        <v>1.066E-6</v>
      </c>
      <c r="B1297" s="5">
        <v>0.22</v>
      </c>
      <c r="C1297" s="5">
        <v>0.192</v>
      </c>
    </row>
    <row r="1298" spans="1:3">
      <c r="A1298" s="5">
        <v>1.0670000000000001E-6</v>
      </c>
      <c r="B1298" s="5">
        <v>0.22</v>
      </c>
      <c r="C1298" s="5">
        <v>0.192</v>
      </c>
    </row>
    <row r="1299" spans="1:3">
      <c r="A1299" s="5">
        <v>1.068E-6</v>
      </c>
      <c r="B1299" s="5">
        <v>0.216</v>
      </c>
      <c r="C1299" s="5">
        <v>0.188</v>
      </c>
    </row>
    <row r="1300" spans="1:3">
      <c r="A1300" s="5">
        <v>1.0690000000000001E-6</v>
      </c>
      <c r="B1300" s="5">
        <v>0.224</v>
      </c>
      <c r="C1300" s="5">
        <v>0.184</v>
      </c>
    </row>
    <row r="1301" spans="1:3">
      <c r="A1301" s="5">
        <v>1.0700000000000001E-6</v>
      </c>
      <c r="B1301" s="5">
        <v>0.224</v>
      </c>
      <c r="C1301" s="5">
        <v>0.192</v>
      </c>
    </row>
    <row r="1302" spans="1:3">
      <c r="A1302" s="5">
        <v>1.071E-6</v>
      </c>
      <c r="B1302" s="5">
        <v>0.22</v>
      </c>
      <c r="C1302" s="5">
        <v>0.188</v>
      </c>
    </row>
    <row r="1303" spans="1:3">
      <c r="A1303" s="5">
        <v>1.0720000000000001E-6</v>
      </c>
      <c r="B1303" s="5">
        <v>0.224</v>
      </c>
      <c r="C1303" s="5">
        <v>0.192</v>
      </c>
    </row>
    <row r="1304" spans="1:3">
      <c r="A1304" s="5">
        <v>1.0730000000000001E-6</v>
      </c>
      <c r="B1304" s="5">
        <v>0.22</v>
      </c>
      <c r="C1304" s="5">
        <v>0.192</v>
      </c>
    </row>
    <row r="1305" spans="1:3">
      <c r="A1305" s="5">
        <v>1.074E-6</v>
      </c>
      <c r="B1305" s="5">
        <v>0.22</v>
      </c>
      <c r="C1305" s="5">
        <v>0.192</v>
      </c>
    </row>
    <row r="1306" spans="1:3">
      <c r="A1306" s="5">
        <v>1.0750000000000001E-6</v>
      </c>
      <c r="B1306" s="5">
        <v>0.22</v>
      </c>
      <c r="C1306" s="5">
        <v>0.192</v>
      </c>
    </row>
    <row r="1307" spans="1:3">
      <c r="A1307" s="5">
        <v>1.0760000000000002E-6</v>
      </c>
      <c r="B1307" s="5">
        <v>0.224</v>
      </c>
      <c r="C1307" s="5">
        <v>0.188</v>
      </c>
    </row>
    <row r="1308" spans="1:3">
      <c r="A1308" s="5">
        <v>1.077E-6</v>
      </c>
      <c r="B1308" s="5">
        <v>0.224</v>
      </c>
      <c r="C1308" s="5">
        <v>0.192</v>
      </c>
    </row>
    <row r="1309" spans="1:3">
      <c r="A1309" s="5">
        <v>1.0780000000000001E-6</v>
      </c>
      <c r="B1309" s="5">
        <v>0.224</v>
      </c>
      <c r="C1309" s="5">
        <v>0.188</v>
      </c>
    </row>
    <row r="1310" spans="1:3">
      <c r="A1310" s="5">
        <v>1.0790000000000002E-6</v>
      </c>
      <c r="B1310" s="5">
        <v>0.22800000000000001</v>
      </c>
      <c r="C1310" s="5">
        <v>0.188</v>
      </c>
    </row>
    <row r="1311" spans="1:3">
      <c r="A1311" s="5">
        <v>1.08E-6</v>
      </c>
      <c r="B1311" s="5">
        <v>0.23200000000000001</v>
      </c>
      <c r="C1311" s="5">
        <v>0.192</v>
      </c>
    </row>
    <row r="1312" spans="1:3">
      <c r="A1312" s="5">
        <v>1.0810000000000001E-6</v>
      </c>
      <c r="B1312" s="5">
        <v>0.22800000000000001</v>
      </c>
      <c r="C1312" s="5">
        <v>0.192</v>
      </c>
    </row>
    <row r="1313" spans="1:3">
      <c r="A1313" s="5">
        <v>1.082E-6</v>
      </c>
      <c r="B1313" s="5">
        <v>0.224</v>
      </c>
      <c r="C1313" s="5">
        <v>0.192</v>
      </c>
    </row>
    <row r="1314" spans="1:3">
      <c r="A1314" s="5">
        <v>1.083E-6</v>
      </c>
      <c r="B1314" s="5">
        <v>0.22800000000000001</v>
      </c>
      <c r="C1314" s="5">
        <v>0.19600000000000001</v>
      </c>
    </row>
    <row r="1315" spans="1:3">
      <c r="A1315" s="5">
        <v>1.0840000000000001E-6</v>
      </c>
      <c r="B1315" s="5">
        <v>0.23200000000000001</v>
      </c>
      <c r="C1315" s="5">
        <v>0.188</v>
      </c>
    </row>
    <row r="1316" spans="1:3">
      <c r="A1316" s="5">
        <v>1.085E-6</v>
      </c>
      <c r="B1316" s="5">
        <v>0.22800000000000001</v>
      </c>
      <c r="C1316" s="5">
        <v>0.188</v>
      </c>
    </row>
    <row r="1317" spans="1:3">
      <c r="A1317" s="5">
        <v>1.0860000000000001E-6</v>
      </c>
      <c r="B1317" s="5">
        <v>0.23200000000000001</v>
      </c>
      <c r="C1317" s="5">
        <v>0.188</v>
      </c>
    </row>
    <row r="1318" spans="1:3">
      <c r="A1318" s="5">
        <v>1.0870000000000001E-6</v>
      </c>
      <c r="B1318" s="5">
        <v>0.23600000000000002</v>
      </c>
      <c r="C1318" s="5">
        <v>0.192</v>
      </c>
    </row>
    <row r="1319" spans="1:3">
      <c r="A1319" s="5">
        <v>1.088E-6</v>
      </c>
      <c r="B1319" s="5">
        <v>0.23600000000000002</v>
      </c>
      <c r="C1319" s="5">
        <v>0.188</v>
      </c>
    </row>
    <row r="1320" spans="1:3">
      <c r="A1320" s="5">
        <v>1.0890000000000001E-6</v>
      </c>
      <c r="B1320" s="5">
        <v>0.23600000000000002</v>
      </c>
      <c r="C1320" s="5">
        <v>0.192</v>
      </c>
    </row>
    <row r="1321" spans="1:3">
      <c r="A1321" s="5">
        <v>1.0900000000000002E-6</v>
      </c>
      <c r="B1321" s="5">
        <v>0.23200000000000001</v>
      </c>
      <c r="C1321" s="5">
        <v>0.188</v>
      </c>
    </row>
    <row r="1322" spans="1:3">
      <c r="A1322" s="5">
        <v>1.091E-6</v>
      </c>
      <c r="B1322" s="5">
        <v>0.23600000000000002</v>
      </c>
      <c r="C1322" s="5">
        <v>0.192</v>
      </c>
    </row>
    <row r="1323" spans="1:3">
      <c r="A1323" s="5">
        <v>1.0920000000000001E-6</v>
      </c>
      <c r="B1323" s="5">
        <v>0.23600000000000002</v>
      </c>
      <c r="C1323" s="5">
        <v>0.19600000000000001</v>
      </c>
    </row>
    <row r="1324" spans="1:3">
      <c r="A1324" s="5">
        <v>1.0930000000000002E-6</v>
      </c>
      <c r="B1324" s="5">
        <v>0.24</v>
      </c>
      <c r="C1324" s="5">
        <v>0.192</v>
      </c>
    </row>
    <row r="1325" spans="1:3">
      <c r="A1325" s="5">
        <v>1.094E-6</v>
      </c>
      <c r="B1325" s="5">
        <v>0.24</v>
      </c>
      <c r="C1325" s="5">
        <v>0.192</v>
      </c>
    </row>
    <row r="1326" spans="1:3">
      <c r="A1326" s="5">
        <v>1.0950000000000001E-6</v>
      </c>
      <c r="B1326" s="5">
        <v>0.24399999999999999</v>
      </c>
      <c r="C1326" s="5">
        <v>0.192</v>
      </c>
    </row>
    <row r="1327" spans="1:3">
      <c r="A1327" s="5">
        <v>1.096E-6</v>
      </c>
      <c r="B1327" s="5">
        <v>0.24</v>
      </c>
      <c r="C1327" s="5">
        <v>0.192</v>
      </c>
    </row>
    <row r="1328" spans="1:3">
      <c r="A1328" s="5">
        <v>1.097E-6</v>
      </c>
      <c r="B1328" s="5">
        <v>0.24</v>
      </c>
      <c r="C1328" s="5">
        <v>0.192</v>
      </c>
    </row>
    <row r="1329" spans="1:3">
      <c r="A1329" s="5">
        <v>1.0980000000000001E-6</v>
      </c>
      <c r="B1329" s="5">
        <v>0.24399999999999999</v>
      </c>
      <c r="C1329" s="5">
        <v>0.188</v>
      </c>
    </row>
    <row r="1330" spans="1:3">
      <c r="A1330" s="5">
        <v>1.099E-6</v>
      </c>
      <c r="B1330" s="5">
        <v>0.24399999999999999</v>
      </c>
      <c r="C1330" s="5">
        <v>0.188</v>
      </c>
    </row>
    <row r="1331" spans="1:3">
      <c r="A1331" s="5">
        <v>1.1000000000000001E-6</v>
      </c>
      <c r="B1331" s="5">
        <v>0.24399999999999999</v>
      </c>
      <c r="C1331" s="5">
        <v>0.192</v>
      </c>
    </row>
    <row r="1332" spans="1:3">
      <c r="A1332" s="5">
        <v>1.1010000000000001E-6</v>
      </c>
      <c r="B1332" s="5">
        <v>0.248</v>
      </c>
      <c r="C1332" s="5">
        <v>0.192</v>
      </c>
    </row>
    <row r="1333" spans="1:3">
      <c r="A1333" s="5">
        <v>1.102E-6</v>
      </c>
      <c r="B1333" s="5">
        <v>0.248</v>
      </c>
      <c r="C1333" s="5">
        <v>0.192</v>
      </c>
    </row>
    <row r="1334" spans="1:3">
      <c r="A1334" s="5">
        <v>1.1030000000000001E-6</v>
      </c>
      <c r="B1334" s="5">
        <v>0.24399999999999999</v>
      </c>
      <c r="C1334" s="5">
        <v>0.192</v>
      </c>
    </row>
    <row r="1335" spans="1:3">
      <c r="A1335" s="5">
        <v>1.1040000000000001E-6</v>
      </c>
      <c r="B1335" s="5">
        <v>0.248</v>
      </c>
      <c r="C1335" s="5">
        <v>0.19600000000000001</v>
      </c>
    </row>
    <row r="1336" spans="1:3">
      <c r="A1336" s="5">
        <v>1.105E-6</v>
      </c>
      <c r="B1336" s="5">
        <v>0.248</v>
      </c>
      <c r="C1336" s="5">
        <v>0.188</v>
      </c>
    </row>
    <row r="1337" spans="1:3">
      <c r="A1337" s="5">
        <v>1.1060000000000001E-6</v>
      </c>
      <c r="B1337" s="5">
        <v>0.24</v>
      </c>
      <c r="C1337" s="5">
        <v>0.188</v>
      </c>
    </row>
    <row r="1338" spans="1:3">
      <c r="A1338" s="5">
        <v>1.1070000000000002E-6</v>
      </c>
      <c r="B1338" s="5">
        <v>0.24399999999999999</v>
      </c>
      <c r="C1338" s="5">
        <v>0.192</v>
      </c>
    </row>
    <row r="1339" spans="1:3">
      <c r="A1339" s="5">
        <v>1.108E-6</v>
      </c>
      <c r="B1339" s="5">
        <v>0.24399999999999999</v>
      </c>
      <c r="C1339" s="5">
        <v>0.188</v>
      </c>
    </row>
    <row r="1340" spans="1:3">
      <c r="A1340" s="5">
        <v>1.1090000000000001E-6</v>
      </c>
      <c r="B1340" s="5">
        <v>0.24</v>
      </c>
      <c r="C1340" s="5">
        <v>0.192</v>
      </c>
    </row>
    <row r="1341" spans="1:3">
      <c r="A1341" s="5">
        <v>1.1100000000000002E-6</v>
      </c>
      <c r="B1341" s="5">
        <v>0.24</v>
      </c>
      <c r="C1341" s="5">
        <v>0.188</v>
      </c>
    </row>
    <row r="1342" spans="1:3">
      <c r="A1342" s="5">
        <v>1.111E-6</v>
      </c>
      <c r="B1342" s="5">
        <v>0.24</v>
      </c>
      <c r="C1342" s="5">
        <v>0.192</v>
      </c>
    </row>
    <row r="1343" spans="1:3">
      <c r="A1343" s="5">
        <v>1.1120000000000001E-6</v>
      </c>
      <c r="B1343" s="5">
        <v>0.23600000000000002</v>
      </c>
      <c r="C1343" s="5">
        <v>0.188</v>
      </c>
    </row>
    <row r="1344" spans="1:3">
      <c r="A1344" s="5">
        <v>1.113E-6</v>
      </c>
      <c r="B1344" s="5">
        <v>0.24</v>
      </c>
      <c r="C1344" s="5">
        <v>0.188</v>
      </c>
    </row>
    <row r="1345" spans="1:3">
      <c r="A1345" s="5">
        <v>1.114E-6</v>
      </c>
      <c r="B1345" s="5">
        <v>0.24</v>
      </c>
      <c r="C1345" s="5">
        <v>0.192</v>
      </c>
    </row>
    <row r="1346" spans="1:3">
      <c r="A1346" s="5">
        <v>1.1150000000000001E-6</v>
      </c>
      <c r="B1346" s="5">
        <v>0.24</v>
      </c>
      <c r="C1346" s="5">
        <v>0.192</v>
      </c>
    </row>
    <row r="1347" spans="1:3">
      <c r="A1347" s="5">
        <v>1.116E-6</v>
      </c>
      <c r="B1347" s="5">
        <v>0.24</v>
      </c>
      <c r="C1347" s="5">
        <v>0.192</v>
      </c>
    </row>
    <row r="1348" spans="1:3">
      <c r="A1348" s="5">
        <v>1.1170000000000001E-6</v>
      </c>
      <c r="B1348" s="5">
        <v>0.23200000000000001</v>
      </c>
      <c r="C1348" s="5">
        <v>0.192</v>
      </c>
    </row>
    <row r="1349" spans="1:3">
      <c r="A1349" s="5">
        <v>1.1180000000000001E-6</v>
      </c>
      <c r="B1349" s="5">
        <v>0.22800000000000001</v>
      </c>
      <c r="C1349" s="5">
        <v>0.188</v>
      </c>
    </row>
    <row r="1350" spans="1:3">
      <c r="A1350" s="5">
        <v>1.119E-6</v>
      </c>
      <c r="B1350" s="5">
        <v>0.23600000000000002</v>
      </c>
      <c r="C1350" s="5">
        <v>0.192</v>
      </c>
    </row>
    <row r="1351" spans="1:3">
      <c r="A1351" s="5">
        <v>1.1200000000000001E-6</v>
      </c>
      <c r="B1351" s="5">
        <v>0.23600000000000002</v>
      </c>
      <c r="C1351" s="5">
        <v>0.188</v>
      </c>
    </row>
    <row r="1352" spans="1:3">
      <c r="A1352" s="5">
        <v>1.1210000000000002E-6</v>
      </c>
      <c r="B1352" s="5">
        <v>0.23200000000000001</v>
      </c>
      <c r="C1352" s="5">
        <v>0.192</v>
      </c>
    </row>
    <row r="1353" spans="1:3">
      <c r="A1353" s="5">
        <v>1.122E-6</v>
      </c>
      <c r="B1353" s="5">
        <v>0.23200000000000001</v>
      </c>
      <c r="C1353" s="5">
        <v>0.192</v>
      </c>
    </row>
    <row r="1354" spans="1:3">
      <c r="A1354" s="5">
        <v>1.1230000000000001E-6</v>
      </c>
      <c r="B1354" s="5">
        <v>0.23200000000000001</v>
      </c>
      <c r="C1354" s="5">
        <v>0.19600000000000001</v>
      </c>
    </row>
    <row r="1355" spans="1:3">
      <c r="A1355" s="5">
        <v>1.1240000000000002E-6</v>
      </c>
      <c r="B1355" s="5">
        <v>0.23200000000000001</v>
      </c>
      <c r="C1355" s="5">
        <v>0.19600000000000001</v>
      </c>
    </row>
    <row r="1356" spans="1:3">
      <c r="A1356" s="5">
        <v>1.125E-6</v>
      </c>
      <c r="B1356" s="5">
        <v>0.22800000000000001</v>
      </c>
      <c r="C1356" s="5">
        <v>0.192</v>
      </c>
    </row>
    <row r="1357" spans="1:3">
      <c r="A1357" s="5">
        <v>1.1260000000000001E-6</v>
      </c>
      <c r="B1357" s="5">
        <v>0.22800000000000001</v>
      </c>
      <c r="C1357" s="5">
        <v>0.188</v>
      </c>
    </row>
    <row r="1358" spans="1:3">
      <c r="A1358" s="5">
        <v>1.127E-6</v>
      </c>
      <c r="B1358" s="5">
        <v>0.22800000000000001</v>
      </c>
      <c r="C1358" s="5">
        <v>0.192</v>
      </c>
    </row>
    <row r="1359" spans="1:3">
      <c r="A1359" s="5">
        <v>1.128E-6</v>
      </c>
      <c r="B1359" s="5">
        <v>0.22800000000000001</v>
      </c>
      <c r="C1359" s="5">
        <v>0.19600000000000001</v>
      </c>
    </row>
    <row r="1360" spans="1:3">
      <c r="A1360" s="5">
        <v>1.1290000000000001E-6</v>
      </c>
      <c r="B1360" s="5">
        <v>0.22800000000000001</v>
      </c>
      <c r="C1360" s="5">
        <v>0.188</v>
      </c>
    </row>
    <row r="1361" spans="1:3">
      <c r="A1361" s="5">
        <v>1.13E-6</v>
      </c>
      <c r="B1361" s="5">
        <v>0.22</v>
      </c>
      <c r="C1361" s="5">
        <v>0.192</v>
      </c>
    </row>
    <row r="1362" spans="1:3">
      <c r="A1362" s="5">
        <v>1.1310000000000001E-6</v>
      </c>
      <c r="B1362" s="5">
        <v>0.22800000000000001</v>
      </c>
      <c r="C1362" s="5">
        <v>0.192</v>
      </c>
    </row>
    <row r="1363" spans="1:3">
      <c r="A1363" s="5">
        <v>1.1320000000000001E-6</v>
      </c>
      <c r="B1363" s="5">
        <v>0.224</v>
      </c>
      <c r="C1363" s="5">
        <v>0.192</v>
      </c>
    </row>
    <row r="1364" spans="1:3">
      <c r="A1364" s="5">
        <v>1.133E-6</v>
      </c>
      <c r="B1364" s="5">
        <v>0.22800000000000001</v>
      </c>
      <c r="C1364" s="5">
        <v>0.188</v>
      </c>
    </row>
    <row r="1365" spans="1:3">
      <c r="A1365" s="5">
        <v>1.1340000000000001E-6</v>
      </c>
      <c r="B1365" s="5">
        <v>0.22800000000000001</v>
      </c>
      <c r="C1365" s="5">
        <v>0.192</v>
      </c>
    </row>
    <row r="1366" spans="1:3">
      <c r="A1366" s="5">
        <v>1.1350000000000001E-6</v>
      </c>
      <c r="B1366" s="5">
        <v>0.22800000000000001</v>
      </c>
      <c r="C1366" s="5">
        <v>0.188</v>
      </c>
    </row>
    <row r="1367" spans="1:3">
      <c r="A1367" s="5">
        <v>1.136E-6</v>
      </c>
      <c r="B1367" s="5">
        <v>0.22800000000000001</v>
      </c>
      <c r="C1367" s="5">
        <v>0.192</v>
      </c>
    </row>
    <row r="1368" spans="1:3">
      <c r="A1368" s="5">
        <v>1.1370000000000001E-6</v>
      </c>
      <c r="B1368" s="5">
        <v>0.224</v>
      </c>
      <c r="C1368" s="5">
        <v>0.192</v>
      </c>
    </row>
    <row r="1369" spans="1:3">
      <c r="A1369" s="5">
        <v>1.1380000000000002E-6</v>
      </c>
      <c r="B1369" s="5">
        <v>0.22800000000000001</v>
      </c>
      <c r="C1369" s="5">
        <v>0.188</v>
      </c>
    </row>
    <row r="1370" spans="1:3">
      <c r="A1370" s="5">
        <v>1.139E-6</v>
      </c>
      <c r="B1370" s="5">
        <v>0.224</v>
      </c>
      <c r="C1370" s="5">
        <v>0.192</v>
      </c>
    </row>
    <row r="1371" spans="1:3">
      <c r="A1371" s="5">
        <v>1.1400000000000001E-6</v>
      </c>
      <c r="B1371" s="5">
        <v>0.224</v>
      </c>
      <c r="C1371" s="5">
        <v>0.192</v>
      </c>
    </row>
    <row r="1372" spans="1:3">
      <c r="A1372" s="5">
        <v>1.1410000000000002E-6</v>
      </c>
      <c r="B1372" s="5">
        <v>0.22800000000000001</v>
      </c>
      <c r="C1372" s="5">
        <v>0.19600000000000001</v>
      </c>
    </row>
    <row r="1373" spans="1:3">
      <c r="A1373" s="5">
        <v>1.142E-6</v>
      </c>
      <c r="B1373" s="5">
        <v>0.224</v>
      </c>
      <c r="C1373" s="5">
        <v>0.192</v>
      </c>
    </row>
    <row r="1374" spans="1:3">
      <c r="A1374" s="5">
        <v>1.1430000000000001E-6</v>
      </c>
      <c r="B1374" s="5">
        <v>0.22</v>
      </c>
      <c r="C1374" s="5">
        <v>0.192</v>
      </c>
    </row>
    <row r="1375" spans="1:3">
      <c r="A1375" s="5">
        <v>1.144E-6</v>
      </c>
      <c r="B1375" s="5">
        <v>0.224</v>
      </c>
      <c r="C1375" s="5">
        <v>0.192</v>
      </c>
    </row>
    <row r="1376" spans="1:3">
      <c r="A1376" s="5">
        <v>1.145E-6</v>
      </c>
      <c r="B1376" s="5">
        <v>0.22800000000000001</v>
      </c>
      <c r="C1376" s="5">
        <v>0.188</v>
      </c>
    </row>
    <row r="1377" spans="1:3">
      <c r="A1377" s="5">
        <v>1.1460000000000001E-6</v>
      </c>
      <c r="B1377" s="5">
        <v>0.224</v>
      </c>
      <c r="C1377" s="5">
        <v>0.192</v>
      </c>
    </row>
    <row r="1378" spans="1:3">
      <c r="A1378" s="5">
        <v>1.147E-6</v>
      </c>
      <c r="B1378" s="5">
        <v>0.22800000000000001</v>
      </c>
      <c r="C1378" s="5">
        <v>0.192</v>
      </c>
    </row>
    <row r="1379" spans="1:3">
      <c r="A1379" s="5">
        <v>1.1480000000000001E-6</v>
      </c>
      <c r="B1379" s="5">
        <v>0.224</v>
      </c>
      <c r="C1379" s="5">
        <v>0.19600000000000001</v>
      </c>
    </row>
    <row r="1380" spans="1:3">
      <c r="A1380" s="5">
        <v>1.1490000000000001E-6</v>
      </c>
      <c r="B1380" s="5">
        <v>0.22800000000000001</v>
      </c>
      <c r="C1380" s="5">
        <v>0.19600000000000001</v>
      </c>
    </row>
    <row r="1381" spans="1:3">
      <c r="A1381" s="5">
        <v>1.15E-6</v>
      </c>
      <c r="B1381" s="5">
        <v>0.22800000000000001</v>
      </c>
      <c r="C1381" s="5">
        <v>0.188</v>
      </c>
    </row>
    <row r="1382" spans="1:3">
      <c r="A1382" s="5">
        <v>1.1510000000000001E-6</v>
      </c>
      <c r="B1382" s="5">
        <v>0.224</v>
      </c>
      <c r="C1382" s="5">
        <v>0.192</v>
      </c>
    </row>
    <row r="1383" spans="1:3">
      <c r="A1383" s="5">
        <v>1.1520000000000002E-6</v>
      </c>
      <c r="B1383" s="5">
        <v>0.224</v>
      </c>
      <c r="C1383" s="5">
        <v>0.192</v>
      </c>
    </row>
    <row r="1384" spans="1:3">
      <c r="A1384" s="5">
        <v>1.153E-6</v>
      </c>
      <c r="B1384" s="5">
        <v>0.224</v>
      </c>
      <c r="C1384" s="5">
        <v>0.188</v>
      </c>
    </row>
    <row r="1385" spans="1:3">
      <c r="A1385" s="5">
        <v>1.1540000000000001E-6</v>
      </c>
      <c r="B1385" s="5">
        <v>0.224</v>
      </c>
      <c r="C1385" s="5">
        <v>0.188</v>
      </c>
    </row>
    <row r="1386" spans="1:3">
      <c r="A1386" s="5">
        <v>1.1550000000000002E-6</v>
      </c>
      <c r="B1386" s="5">
        <v>0.22</v>
      </c>
      <c r="C1386" s="5">
        <v>0.184</v>
      </c>
    </row>
    <row r="1387" spans="1:3">
      <c r="A1387" s="5">
        <v>1.156E-6</v>
      </c>
      <c r="B1387" s="5">
        <v>0.224</v>
      </c>
      <c r="C1387" s="5">
        <v>0.192</v>
      </c>
    </row>
    <row r="1388" spans="1:3">
      <c r="A1388" s="5">
        <v>1.1570000000000001E-6</v>
      </c>
      <c r="B1388" s="5">
        <v>0.22800000000000001</v>
      </c>
      <c r="C1388" s="5">
        <v>0.188</v>
      </c>
    </row>
    <row r="1389" spans="1:3">
      <c r="A1389" s="5">
        <v>1.158E-6</v>
      </c>
      <c r="B1389" s="5">
        <v>0.23200000000000001</v>
      </c>
      <c r="C1389" s="5">
        <v>0.188</v>
      </c>
    </row>
    <row r="1390" spans="1:3">
      <c r="A1390" s="5">
        <v>1.159E-6</v>
      </c>
      <c r="B1390" s="5">
        <v>0.224</v>
      </c>
      <c r="C1390" s="5">
        <v>0.192</v>
      </c>
    </row>
    <row r="1391" spans="1:3">
      <c r="A1391" s="5">
        <v>1.1600000000000001E-6</v>
      </c>
      <c r="B1391" s="5">
        <v>0.22</v>
      </c>
      <c r="C1391" s="5">
        <v>0.192</v>
      </c>
    </row>
    <row r="1392" spans="1:3">
      <c r="A1392" s="5">
        <v>1.161E-6</v>
      </c>
      <c r="B1392" s="5">
        <v>0.224</v>
      </c>
      <c r="C1392" s="5">
        <v>0.192</v>
      </c>
    </row>
    <row r="1393" spans="1:3">
      <c r="A1393" s="5">
        <v>1.1620000000000001E-6</v>
      </c>
      <c r="B1393" s="5">
        <v>0.224</v>
      </c>
      <c r="C1393" s="5">
        <v>0.192</v>
      </c>
    </row>
    <row r="1394" spans="1:3">
      <c r="A1394" s="5">
        <v>1.1630000000000001E-6</v>
      </c>
      <c r="B1394" s="5">
        <v>0.224</v>
      </c>
      <c r="C1394" s="5">
        <v>0.188</v>
      </c>
    </row>
    <row r="1395" spans="1:3">
      <c r="A1395" s="5">
        <v>1.164E-6</v>
      </c>
      <c r="B1395" s="5">
        <v>0.22800000000000001</v>
      </c>
      <c r="C1395" s="5">
        <v>0.192</v>
      </c>
    </row>
    <row r="1396" spans="1:3">
      <c r="A1396" s="5">
        <v>1.1650000000000001E-6</v>
      </c>
      <c r="B1396" s="5">
        <v>0.224</v>
      </c>
      <c r="C1396" s="5">
        <v>0.192</v>
      </c>
    </row>
    <row r="1397" spans="1:3">
      <c r="A1397" s="5">
        <v>1.1660000000000001E-6</v>
      </c>
      <c r="B1397" s="5">
        <v>0.22</v>
      </c>
      <c r="C1397" s="5">
        <v>0.192</v>
      </c>
    </row>
    <row r="1398" spans="1:3">
      <c r="A1398" s="5">
        <v>1.167E-6</v>
      </c>
      <c r="B1398" s="5">
        <v>0.22</v>
      </c>
      <c r="C1398" s="5">
        <v>0.188</v>
      </c>
    </row>
    <row r="1399" spans="1:3">
      <c r="A1399" s="5">
        <v>1.1680000000000001E-6</v>
      </c>
      <c r="B1399" s="5">
        <v>0.224</v>
      </c>
      <c r="C1399" s="5">
        <v>0.188</v>
      </c>
    </row>
    <row r="1400" spans="1:3">
      <c r="A1400" s="5">
        <v>1.1690000000000002E-6</v>
      </c>
      <c r="B1400" s="5">
        <v>0.224</v>
      </c>
      <c r="C1400" s="5">
        <v>0.188</v>
      </c>
    </row>
    <row r="1401" spans="1:3">
      <c r="A1401" s="5">
        <v>1.17E-6</v>
      </c>
      <c r="B1401" s="5">
        <v>0.224</v>
      </c>
      <c r="C1401" s="5">
        <v>0.192</v>
      </c>
    </row>
    <row r="1402" spans="1:3">
      <c r="A1402" s="5">
        <v>1.1710000000000001E-6</v>
      </c>
      <c r="B1402" s="5">
        <v>0.224</v>
      </c>
      <c r="C1402" s="5">
        <v>0.192</v>
      </c>
    </row>
    <row r="1403" spans="1:3">
      <c r="A1403" s="5">
        <v>1.1720000000000002E-6</v>
      </c>
      <c r="B1403" s="5">
        <v>0.22</v>
      </c>
      <c r="C1403" s="5">
        <v>0.192</v>
      </c>
    </row>
    <row r="1404" spans="1:3">
      <c r="A1404" s="5">
        <v>1.173E-6</v>
      </c>
      <c r="B1404" s="5">
        <v>0.224</v>
      </c>
      <c r="C1404" s="5">
        <v>0.19600000000000001</v>
      </c>
    </row>
    <row r="1405" spans="1:3">
      <c r="A1405" s="5">
        <v>1.1740000000000001E-6</v>
      </c>
      <c r="B1405" s="5">
        <v>0.22</v>
      </c>
      <c r="C1405" s="5">
        <v>0.192</v>
      </c>
    </row>
    <row r="1406" spans="1:3">
      <c r="A1406" s="5">
        <v>1.175E-6</v>
      </c>
      <c r="B1406" s="5">
        <v>0.22800000000000001</v>
      </c>
      <c r="C1406" s="5">
        <v>0.184</v>
      </c>
    </row>
    <row r="1407" spans="1:3">
      <c r="A1407" s="5">
        <v>1.176E-6</v>
      </c>
      <c r="B1407" s="5">
        <v>0.224</v>
      </c>
      <c r="C1407" s="5">
        <v>0.192</v>
      </c>
    </row>
    <row r="1408" spans="1:3">
      <c r="A1408" s="5">
        <v>1.1770000000000001E-6</v>
      </c>
      <c r="B1408" s="5">
        <v>0.224</v>
      </c>
      <c r="C1408" s="5">
        <v>0.192</v>
      </c>
    </row>
    <row r="1409" spans="1:3">
      <c r="A1409" s="5">
        <v>1.178E-6</v>
      </c>
      <c r="B1409" s="5">
        <v>0.22</v>
      </c>
      <c r="C1409" s="5">
        <v>0.184</v>
      </c>
    </row>
    <row r="1410" spans="1:3">
      <c r="A1410" s="5">
        <v>1.1790000000000001E-6</v>
      </c>
      <c r="B1410" s="5">
        <v>0.224</v>
      </c>
      <c r="C1410" s="5">
        <v>0.188</v>
      </c>
    </row>
    <row r="1411" spans="1:3">
      <c r="A1411" s="5">
        <v>1.1800000000000001E-6</v>
      </c>
      <c r="B1411" s="5">
        <v>0.22</v>
      </c>
      <c r="C1411" s="5">
        <v>0.192</v>
      </c>
    </row>
    <row r="1412" spans="1:3">
      <c r="A1412" s="5">
        <v>1.181E-6</v>
      </c>
      <c r="B1412" s="5">
        <v>0.22</v>
      </c>
      <c r="C1412" s="5">
        <v>0.192</v>
      </c>
    </row>
    <row r="1413" spans="1:3">
      <c r="A1413" s="5">
        <v>1.1820000000000001E-6</v>
      </c>
      <c r="B1413" s="5">
        <v>0.224</v>
      </c>
      <c r="C1413" s="5">
        <v>0.192</v>
      </c>
    </row>
    <row r="1414" spans="1:3">
      <c r="A1414" s="5">
        <v>1.1830000000000002E-6</v>
      </c>
      <c r="B1414" s="5">
        <v>0.22</v>
      </c>
      <c r="C1414" s="5">
        <v>0.192</v>
      </c>
    </row>
    <row r="1415" spans="1:3">
      <c r="A1415" s="5">
        <v>1.184E-6</v>
      </c>
      <c r="B1415" s="5">
        <v>0.22</v>
      </c>
      <c r="C1415" s="5">
        <v>0.188</v>
      </c>
    </row>
    <row r="1416" spans="1:3">
      <c r="A1416" s="5">
        <v>1.1850000000000001E-6</v>
      </c>
      <c r="B1416" s="5">
        <v>0.22</v>
      </c>
      <c r="C1416" s="5">
        <v>0.188</v>
      </c>
    </row>
    <row r="1417" spans="1:3">
      <c r="A1417" s="5">
        <v>1.1860000000000002E-6</v>
      </c>
      <c r="B1417" s="5">
        <v>0.224</v>
      </c>
      <c r="C1417" s="5">
        <v>0.188</v>
      </c>
    </row>
    <row r="1418" spans="1:3">
      <c r="A1418" s="5">
        <v>1.187E-6</v>
      </c>
      <c r="B1418" s="5">
        <v>0.224</v>
      </c>
      <c r="C1418" s="5">
        <v>0.19600000000000001</v>
      </c>
    </row>
    <row r="1419" spans="1:3">
      <c r="A1419" s="5">
        <v>1.1880000000000001E-6</v>
      </c>
      <c r="B1419" s="5">
        <v>0.22</v>
      </c>
      <c r="C1419" s="5">
        <v>0.192</v>
      </c>
    </row>
    <row r="1420" spans="1:3">
      <c r="A1420" s="5">
        <v>1.1890000000000002E-6</v>
      </c>
      <c r="B1420" s="5">
        <v>0.224</v>
      </c>
      <c r="C1420" s="5">
        <v>0.192</v>
      </c>
    </row>
    <row r="1421" spans="1:3">
      <c r="A1421" s="5">
        <v>1.19E-6</v>
      </c>
      <c r="B1421" s="5">
        <v>0.22800000000000001</v>
      </c>
      <c r="C1421" s="5">
        <v>0.19600000000000001</v>
      </c>
    </row>
    <row r="1422" spans="1:3">
      <c r="A1422" s="5">
        <v>1.1910000000000001E-6</v>
      </c>
      <c r="B1422" s="5">
        <v>0.22800000000000001</v>
      </c>
      <c r="C1422" s="5">
        <v>0.2</v>
      </c>
    </row>
    <row r="1423" spans="1:3">
      <c r="A1423" s="5">
        <v>1.192E-6</v>
      </c>
      <c r="B1423" s="5">
        <v>0.22</v>
      </c>
      <c r="C1423" s="5">
        <v>0.19600000000000001</v>
      </c>
    </row>
    <row r="1424" spans="1:3">
      <c r="A1424" s="5">
        <v>1.1930000000000001E-6</v>
      </c>
      <c r="B1424" s="5">
        <v>0.22</v>
      </c>
      <c r="C1424" s="5">
        <v>0.192</v>
      </c>
    </row>
    <row r="1425" spans="1:3">
      <c r="A1425" s="5">
        <v>1.1940000000000001E-6</v>
      </c>
      <c r="B1425" s="5">
        <v>0.22</v>
      </c>
      <c r="C1425" s="5">
        <v>0.192</v>
      </c>
    </row>
    <row r="1426" spans="1:3">
      <c r="A1426" s="5">
        <v>1.195E-6</v>
      </c>
      <c r="B1426" s="5">
        <v>0.224</v>
      </c>
      <c r="C1426" s="5">
        <v>0.19600000000000001</v>
      </c>
    </row>
    <row r="1427" spans="1:3">
      <c r="A1427" s="5">
        <v>1.1960000000000001E-6</v>
      </c>
      <c r="B1427" s="5">
        <v>0.224</v>
      </c>
      <c r="C1427" s="5">
        <v>0.19600000000000001</v>
      </c>
    </row>
    <row r="1428" spans="1:3">
      <c r="A1428" s="5">
        <v>1.1970000000000001E-6</v>
      </c>
      <c r="B1428" s="5">
        <v>0.22</v>
      </c>
      <c r="C1428" s="5">
        <v>0.192</v>
      </c>
    </row>
    <row r="1429" spans="1:3">
      <c r="A1429" s="5">
        <v>1.198E-6</v>
      </c>
      <c r="B1429" s="5">
        <v>0.224</v>
      </c>
      <c r="C1429" s="5">
        <v>0.188</v>
      </c>
    </row>
    <row r="1430" spans="1:3">
      <c r="A1430" s="5">
        <v>1.1990000000000001E-6</v>
      </c>
      <c r="B1430" s="5">
        <v>0.22</v>
      </c>
      <c r="C1430" s="5">
        <v>0.192</v>
      </c>
    </row>
    <row r="1431" spans="1:3">
      <c r="A1431" s="5">
        <v>1.2000000000000002E-6</v>
      </c>
      <c r="B1431" s="5">
        <v>0.224</v>
      </c>
      <c r="C1431" s="5">
        <v>0.192</v>
      </c>
    </row>
    <row r="1432" spans="1:3">
      <c r="A1432" s="5">
        <v>1.201E-6</v>
      </c>
      <c r="B1432" s="5">
        <v>0.22</v>
      </c>
      <c r="C1432" s="5">
        <v>0.192</v>
      </c>
    </row>
    <row r="1433" spans="1:3">
      <c r="A1433" s="5">
        <v>1.2020000000000001E-6</v>
      </c>
      <c r="B1433" s="5">
        <v>0.224</v>
      </c>
      <c r="C1433" s="5">
        <v>0.19600000000000001</v>
      </c>
    </row>
    <row r="1434" spans="1:3">
      <c r="A1434" s="5">
        <v>1.2030000000000002E-6</v>
      </c>
      <c r="B1434" s="5">
        <v>0.22</v>
      </c>
      <c r="C1434" s="5">
        <v>0.19600000000000001</v>
      </c>
    </row>
    <row r="1435" spans="1:3">
      <c r="A1435" s="5">
        <v>1.204E-6</v>
      </c>
      <c r="B1435" s="5">
        <v>0.22</v>
      </c>
      <c r="C1435" s="5">
        <v>0.19600000000000001</v>
      </c>
    </row>
    <row r="1436" spans="1:3">
      <c r="A1436" s="5">
        <v>1.2050000000000001E-6</v>
      </c>
      <c r="B1436" s="5">
        <v>0.224</v>
      </c>
      <c r="C1436" s="5">
        <v>0.188</v>
      </c>
    </row>
    <row r="1437" spans="1:3">
      <c r="A1437" s="5">
        <v>1.206E-6</v>
      </c>
      <c r="B1437" s="5">
        <v>0.22</v>
      </c>
      <c r="C1437" s="5">
        <v>0.188</v>
      </c>
    </row>
    <row r="1438" spans="1:3">
      <c r="A1438" s="5">
        <v>1.207E-6</v>
      </c>
      <c r="B1438" s="5">
        <v>0.22</v>
      </c>
      <c r="C1438" s="5">
        <v>0.192</v>
      </c>
    </row>
    <row r="1439" spans="1:3">
      <c r="A1439" s="5">
        <v>1.2080000000000001E-6</v>
      </c>
      <c r="B1439" s="5">
        <v>0.22</v>
      </c>
      <c r="C1439" s="5">
        <v>0.192</v>
      </c>
    </row>
    <row r="1440" spans="1:3">
      <c r="A1440" s="5">
        <v>1.209E-6</v>
      </c>
      <c r="B1440" s="5">
        <v>0.22800000000000001</v>
      </c>
      <c r="C1440" s="5">
        <v>0.192</v>
      </c>
    </row>
    <row r="1441" spans="1:3">
      <c r="A1441" s="5">
        <v>1.2100000000000001E-6</v>
      </c>
      <c r="B1441" s="5">
        <v>0.224</v>
      </c>
      <c r="C1441" s="5">
        <v>0.192</v>
      </c>
    </row>
    <row r="1442" spans="1:3">
      <c r="A1442" s="5">
        <v>1.2110000000000001E-6</v>
      </c>
      <c r="B1442" s="5">
        <v>0.22</v>
      </c>
      <c r="C1442" s="5">
        <v>0.19600000000000001</v>
      </c>
    </row>
    <row r="1443" spans="1:3">
      <c r="A1443" s="5">
        <v>1.212E-6</v>
      </c>
      <c r="B1443" s="5">
        <v>0.224</v>
      </c>
      <c r="C1443" s="5">
        <v>0.19600000000000001</v>
      </c>
    </row>
    <row r="1444" spans="1:3">
      <c r="A1444" s="5">
        <v>1.2130000000000001E-6</v>
      </c>
      <c r="B1444" s="5">
        <v>0.224</v>
      </c>
      <c r="C1444" s="5">
        <v>0.19600000000000001</v>
      </c>
    </row>
    <row r="1445" spans="1:3">
      <c r="A1445" s="5">
        <v>1.2140000000000002E-6</v>
      </c>
      <c r="B1445" s="5">
        <v>0.22</v>
      </c>
      <c r="C1445" s="5">
        <v>0.19600000000000001</v>
      </c>
    </row>
    <row r="1446" spans="1:3">
      <c r="A1446" s="5">
        <v>1.215E-6</v>
      </c>
      <c r="B1446" s="5">
        <v>0.22</v>
      </c>
      <c r="C1446" s="5">
        <v>0.192</v>
      </c>
    </row>
    <row r="1447" spans="1:3">
      <c r="A1447" s="5">
        <v>1.2160000000000001E-6</v>
      </c>
      <c r="B1447" s="5">
        <v>0.22</v>
      </c>
      <c r="C1447" s="5">
        <v>0.192</v>
      </c>
    </row>
    <row r="1448" spans="1:3">
      <c r="A1448" s="5">
        <v>1.2170000000000002E-6</v>
      </c>
      <c r="B1448" s="5">
        <v>0.216</v>
      </c>
      <c r="C1448" s="5">
        <v>0.188</v>
      </c>
    </row>
    <row r="1449" spans="1:3">
      <c r="A1449" s="5">
        <v>1.218E-6</v>
      </c>
      <c r="B1449" s="5">
        <v>0.22</v>
      </c>
      <c r="C1449" s="5">
        <v>0.188</v>
      </c>
    </row>
    <row r="1450" spans="1:3">
      <c r="A1450" s="5">
        <v>1.2190000000000001E-6</v>
      </c>
      <c r="B1450" s="5">
        <v>0.224</v>
      </c>
      <c r="C1450" s="5">
        <v>0.192</v>
      </c>
    </row>
    <row r="1451" spans="1:3">
      <c r="A1451" s="5">
        <v>1.2200000000000002E-6</v>
      </c>
      <c r="B1451" s="5">
        <v>0.224</v>
      </c>
      <c r="C1451" s="5">
        <v>0.192</v>
      </c>
    </row>
    <row r="1452" spans="1:3">
      <c r="A1452" s="5">
        <v>1.221E-6</v>
      </c>
      <c r="B1452" s="5">
        <v>0.22</v>
      </c>
      <c r="C1452" s="5">
        <v>0.192</v>
      </c>
    </row>
    <row r="1453" spans="1:3">
      <c r="A1453" s="5">
        <v>1.2220000000000001E-6</v>
      </c>
      <c r="B1453" s="5">
        <v>0.22</v>
      </c>
      <c r="C1453" s="5">
        <v>0.2</v>
      </c>
    </row>
    <row r="1454" spans="1:3">
      <c r="A1454" s="5">
        <v>1.223E-6</v>
      </c>
      <c r="B1454" s="5">
        <v>0.224</v>
      </c>
      <c r="C1454" s="5">
        <v>0.19600000000000001</v>
      </c>
    </row>
    <row r="1455" spans="1:3">
      <c r="A1455" s="5">
        <v>1.2240000000000001E-6</v>
      </c>
      <c r="B1455" s="5">
        <v>0.22</v>
      </c>
      <c r="C1455" s="5">
        <v>0.192</v>
      </c>
    </row>
    <row r="1456" spans="1:3">
      <c r="A1456" s="5">
        <v>1.2250000000000001E-6</v>
      </c>
      <c r="B1456" s="5">
        <v>0.22</v>
      </c>
      <c r="C1456" s="5">
        <v>0.188</v>
      </c>
    </row>
    <row r="1457" spans="1:3">
      <c r="A1457" s="5">
        <v>1.226E-6</v>
      </c>
      <c r="B1457" s="5">
        <v>0.22</v>
      </c>
      <c r="C1457" s="5">
        <v>0.192</v>
      </c>
    </row>
    <row r="1458" spans="1:3">
      <c r="A1458" s="5">
        <v>1.2270000000000001E-6</v>
      </c>
      <c r="B1458" s="5">
        <v>0.22</v>
      </c>
      <c r="C1458" s="5">
        <v>0.192</v>
      </c>
    </row>
    <row r="1459" spans="1:3">
      <c r="A1459" s="5">
        <v>1.2280000000000001E-6</v>
      </c>
      <c r="B1459" s="5">
        <v>0.22</v>
      </c>
      <c r="C1459" s="5">
        <v>0.188</v>
      </c>
    </row>
    <row r="1460" spans="1:3">
      <c r="A1460" s="5">
        <v>1.229E-6</v>
      </c>
      <c r="B1460" s="5">
        <v>0.224</v>
      </c>
      <c r="C1460" s="5">
        <v>0.192</v>
      </c>
    </row>
    <row r="1461" spans="1:3">
      <c r="A1461" s="5">
        <v>1.2300000000000001E-6</v>
      </c>
      <c r="B1461" s="5">
        <v>0.224</v>
      </c>
      <c r="C1461" s="5">
        <v>0.188</v>
      </c>
    </row>
    <row r="1462" spans="1:3">
      <c r="A1462" s="5">
        <v>1.2310000000000002E-6</v>
      </c>
      <c r="B1462" s="5">
        <v>0.224</v>
      </c>
      <c r="C1462" s="5">
        <v>0.192</v>
      </c>
    </row>
    <row r="1463" spans="1:3">
      <c r="A1463" s="5">
        <v>1.232E-6</v>
      </c>
      <c r="B1463" s="5">
        <v>0.224</v>
      </c>
      <c r="C1463" s="5">
        <v>0.192</v>
      </c>
    </row>
    <row r="1464" spans="1:3">
      <c r="A1464" s="5">
        <v>1.2330000000000001E-6</v>
      </c>
      <c r="B1464" s="5">
        <v>0.224</v>
      </c>
      <c r="C1464" s="5">
        <v>0.19600000000000001</v>
      </c>
    </row>
    <row r="1465" spans="1:3">
      <c r="A1465" s="5">
        <v>1.2340000000000002E-6</v>
      </c>
      <c r="B1465" s="5">
        <v>0.224</v>
      </c>
      <c r="C1465" s="5">
        <v>0.192</v>
      </c>
    </row>
    <row r="1466" spans="1:3">
      <c r="A1466" s="5">
        <v>1.235E-6</v>
      </c>
      <c r="B1466" s="5">
        <v>0.22</v>
      </c>
      <c r="C1466" s="5">
        <v>0.192</v>
      </c>
    </row>
    <row r="1467" spans="1:3">
      <c r="A1467" s="5">
        <v>1.2360000000000001E-6</v>
      </c>
      <c r="B1467" s="5">
        <v>0.22</v>
      </c>
      <c r="C1467" s="5">
        <v>0.192</v>
      </c>
    </row>
    <row r="1468" spans="1:3">
      <c r="A1468" s="5">
        <v>1.237E-6</v>
      </c>
      <c r="B1468" s="5">
        <v>0.22800000000000001</v>
      </c>
      <c r="C1468" s="5">
        <v>0.188</v>
      </c>
    </row>
    <row r="1469" spans="1:3">
      <c r="A1469" s="5">
        <v>1.238E-6</v>
      </c>
      <c r="B1469" s="5">
        <v>0.22</v>
      </c>
      <c r="C1469" s="5">
        <v>0.192</v>
      </c>
    </row>
    <row r="1470" spans="1:3">
      <c r="A1470" s="5">
        <v>1.2390000000000001E-6</v>
      </c>
      <c r="B1470" s="5">
        <v>0.22</v>
      </c>
      <c r="C1470" s="5">
        <v>0.188</v>
      </c>
    </row>
    <row r="1471" spans="1:3">
      <c r="A1471" s="5">
        <v>1.24E-6</v>
      </c>
      <c r="B1471" s="5">
        <v>0.224</v>
      </c>
      <c r="C1471" s="5">
        <v>0.19600000000000001</v>
      </c>
    </row>
    <row r="1472" spans="1:3">
      <c r="A1472" s="5">
        <v>1.2410000000000001E-6</v>
      </c>
      <c r="B1472" s="5">
        <v>0.22</v>
      </c>
      <c r="C1472" s="5">
        <v>0.192</v>
      </c>
    </row>
    <row r="1473" spans="1:3">
      <c r="A1473" s="5">
        <v>1.2420000000000001E-6</v>
      </c>
      <c r="B1473" s="5">
        <v>0.22</v>
      </c>
      <c r="C1473" s="5">
        <v>0.192</v>
      </c>
    </row>
    <row r="1474" spans="1:3">
      <c r="A1474" s="5">
        <v>1.243E-6</v>
      </c>
      <c r="B1474" s="5">
        <v>0.22</v>
      </c>
      <c r="C1474" s="5">
        <v>0.19600000000000001</v>
      </c>
    </row>
    <row r="1475" spans="1:3">
      <c r="A1475" s="5">
        <v>1.2440000000000001E-6</v>
      </c>
      <c r="B1475" s="5">
        <v>0.22</v>
      </c>
      <c r="C1475" s="5">
        <v>0.192</v>
      </c>
    </row>
    <row r="1476" spans="1:3">
      <c r="A1476" s="5">
        <v>1.2450000000000002E-6</v>
      </c>
      <c r="B1476" s="5">
        <v>0.22800000000000001</v>
      </c>
      <c r="C1476" s="5">
        <v>0.188</v>
      </c>
    </row>
    <row r="1477" spans="1:3">
      <c r="A1477" s="5">
        <v>1.246E-6</v>
      </c>
      <c r="B1477" s="5">
        <v>0.22</v>
      </c>
      <c r="C1477" s="5">
        <v>0.192</v>
      </c>
    </row>
    <row r="1478" spans="1:3">
      <c r="A1478" s="5">
        <v>1.2470000000000001E-6</v>
      </c>
      <c r="B1478" s="5">
        <v>0.224</v>
      </c>
      <c r="C1478" s="5">
        <v>0.192</v>
      </c>
    </row>
    <row r="1479" spans="1:3">
      <c r="A1479" s="5">
        <v>1.2480000000000002E-6</v>
      </c>
      <c r="B1479" s="5">
        <v>0.224</v>
      </c>
      <c r="C1479" s="5">
        <v>0.192</v>
      </c>
    </row>
    <row r="1480" spans="1:3">
      <c r="A1480" s="5">
        <v>1.249E-6</v>
      </c>
      <c r="B1480" s="5">
        <v>0.22</v>
      </c>
      <c r="C1480" s="5">
        <v>0.188</v>
      </c>
    </row>
    <row r="1481" spans="1:3">
      <c r="A1481" s="5">
        <v>1.2500000000000001E-6</v>
      </c>
      <c r="B1481" s="5">
        <v>0.224</v>
      </c>
      <c r="C1481" s="5">
        <v>0.188</v>
      </c>
    </row>
    <row r="1482" spans="1:3">
      <c r="A1482" s="5">
        <v>1.2510000000000002E-6</v>
      </c>
      <c r="B1482" s="5">
        <v>0.22</v>
      </c>
      <c r="C1482" s="5">
        <v>0.192</v>
      </c>
    </row>
    <row r="1483" spans="1:3">
      <c r="A1483" s="5">
        <v>1.252E-6</v>
      </c>
      <c r="B1483" s="5">
        <v>0.224</v>
      </c>
      <c r="C1483" s="5">
        <v>0.188</v>
      </c>
    </row>
    <row r="1484" spans="1:3">
      <c r="A1484" s="5">
        <v>1.2530000000000001E-6</v>
      </c>
      <c r="B1484" s="5">
        <v>0.22</v>
      </c>
      <c r="C1484" s="5">
        <v>0.192</v>
      </c>
    </row>
    <row r="1485" spans="1:3">
      <c r="A1485" s="5">
        <v>1.254E-6</v>
      </c>
      <c r="B1485" s="5">
        <v>0.22</v>
      </c>
      <c r="C1485" s="5">
        <v>0.19600000000000001</v>
      </c>
    </row>
    <row r="1486" spans="1:3">
      <c r="A1486" s="5">
        <v>1.2550000000000001E-6</v>
      </c>
      <c r="B1486" s="5">
        <v>0.224</v>
      </c>
      <c r="C1486" s="5">
        <v>0.192</v>
      </c>
    </row>
    <row r="1487" spans="1:3">
      <c r="A1487" s="5">
        <v>1.2560000000000001E-6</v>
      </c>
      <c r="B1487" s="5">
        <v>0.216</v>
      </c>
      <c r="C1487" s="5">
        <v>0.188</v>
      </c>
    </row>
    <row r="1488" spans="1:3">
      <c r="A1488" s="5">
        <v>1.257E-6</v>
      </c>
      <c r="B1488" s="5">
        <v>0.22</v>
      </c>
      <c r="C1488" s="5">
        <v>0.188</v>
      </c>
    </row>
    <row r="1489" spans="1:3">
      <c r="A1489" s="5">
        <v>1.2580000000000001E-6</v>
      </c>
      <c r="B1489" s="5">
        <v>0.22</v>
      </c>
      <c r="C1489" s="5">
        <v>0.188</v>
      </c>
    </row>
    <row r="1490" spans="1:3">
      <c r="A1490" s="5">
        <v>1.2590000000000001E-6</v>
      </c>
      <c r="B1490" s="5">
        <v>0.22</v>
      </c>
      <c r="C1490" s="5">
        <v>0.192</v>
      </c>
    </row>
    <row r="1491" spans="1:3">
      <c r="A1491" s="5">
        <v>1.26E-6</v>
      </c>
      <c r="B1491" s="5">
        <v>0.22</v>
      </c>
      <c r="C1491" s="5">
        <v>0.192</v>
      </c>
    </row>
    <row r="1492" spans="1:3">
      <c r="A1492" s="5">
        <v>1.2610000000000001E-6</v>
      </c>
      <c r="B1492" s="5">
        <v>0.22</v>
      </c>
      <c r="C1492" s="5">
        <v>0.192</v>
      </c>
    </row>
    <row r="1493" spans="1:3">
      <c r="A1493" s="5">
        <v>1.2620000000000002E-6</v>
      </c>
      <c r="B1493" s="5">
        <v>0.22</v>
      </c>
      <c r="C1493" s="5">
        <v>0.192</v>
      </c>
    </row>
    <row r="1494" spans="1:3">
      <c r="A1494" s="5">
        <v>1.263E-6</v>
      </c>
      <c r="B1494" s="5">
        <v>0.22</v>
      </c>
      <c r="C1494" s="5">
        <v>0.192</v>
      </c>
    </row>
    <row r="1495" spans="1:3">
      <c r="A1495" s="5">
        <v>1.2640000000000001E-6</v>
      </c>
      <c r="B1495" s="5">
        <v>0.224</v>
      </c>
      <c r="C1495" s="5">
        <v>0.192</v>
      </c>
    </row>
    <row r="1496" spans="1:3">
      <c r="A1496" s="5">
        <v>1.2650000000000002E-6</v>
      </c>
      <c r="B1496" s="5">
        <v>0.22</v>
      </c>
      <c r="C1496" s="5">
        <v>0.192</v>
      </c>
    </row>
    <row r="1497" spans="1:3">
      <c r="A1497" s="5">
        <v>1.266E-6</v>
      </c>
      <c r="B1497" s="5">
        <v>0.22</v>
      </c>
      <c r="C1497" s="5">
        <v>0.192</v>
      </c>
    </row>
    <row r="1498" spans="1:3">
      <c r="A1498" s="5">
        <v>1.2670000000000001E-6</v>
      </c>
      <c r="B1498" s="5">
        <v>0.224</v>
      </c>
      <c r="C1498" s="5">
        <v>0.188</v>
      </c>
    </row>
    <row r="1499" spans="1:3">
      <c r="A1499" s="5">
        <v>1.2680000000000002E-6</v>
      </c>
      <c r="B1499" s="5">
        <v>0.22</v>
      </c>
      <c r="C1499" s="5">
        <v>0.188</v>
      </c>
    </row>
    <row r="1500" spans="1:3">
      <c r="A1500" s="5">
        <v>1.269E-6</v>
      </c>
      <c r="B1500" s="5">
        <v>0.22</v>
      </c>
      <c r="C1500" s="5">
        <v>0.188</v>
      </c>
    </row>
    <row r="1501" spans="1:3">
      <c r="A1501" s="5">
        <v>1.2700000000000001E-6</v>
      </c>
      <c r="B1501" s="5">
        <v>0.22</v>
      </c>
      <c r="C1501" s="5">
        <v>0.192</v>
      </c>
    </row>
    <row r="1502" spans="1:3">
      <c r="A1502" s="5">
        <v>1.271E-6</v>
      </c>
      <c r="B1502" s="5">
        <v>0.22</v>
      </c>
      <c r="C1502" s="5">
        <v>0.192</v>
      </c>
    </row>
    <row r="1503" spans="1:3">
      <c r="A1503" s="5">
        <v>1.2720000000000001E-6</v>
      </c>
      <c r="B1503" s="5">
        <v>0.224</v>
      </c>
      <c r="C1503" s="5">
        <v>0.192</v>
      </c>
    </row>
    <row r="1504" spans="1:3">
      <c r="A1504" s="5">
        <v>1.2730000000000001E-6</v>
      </c>
      <c r="B1504" s="5">
        <v>0.22</v>
      </c>
      <c r="C1504" s="5">
        <v>0.192</v>
      </c>
    </row>
    <row r="1505" spans="1:3">
      <c r="A1505" s="5">
        <v>1.274E-6</v>
      </c>
      <c r="B1505" s="5">
        <v>0.224</v>
      </c>
      <c r="C1505" s="5">
        <v>0.192</v>
      </c>
    </row>
    <row r="1506" spans="1:3">
      <c r="A1506" s="5">
        <v>1.2750000000000001E-6</v>
      </c>
      <c r="B1506" s="5">
        <v>0.216</v>
      </c>
      <c r="C1506" s="5">
        <v>0.192</v>
      </c>
    </row>
    <row r="1507" spans="1:3">
      <c r="A1507" s="5">
        <v>1.2760000000000001E-6</v>
      </c>
      <c r="B1507" s="5">
        <v>0.216</v>
      </c>
      <c r="C1507" s="5">
        <v>0.192</v>
      </c>
    </row>
    <row r="1508" spans="1:3">
      <c r="A1508" s="5">
        <v>1.277E-6</v>
      </c>
      <c r="B1508" s="5">
        <v>0.22</v>
      </c>
      <c r="C1508" s="5">
        <v>0.188</v>
      </c>
    </row>
    <row r="1509" spans="1:3">
      <c r="A1509" s="5">
        <v>1.2780000000000001E-6</v>
      </c>
      <c r="B1509" s="5">
        <v>0.22</v>
      </c>
      <c r="C1509" s="5">
        <v>0.188</v>
      </c>
    </row>
    <row r="1510" spans="1:3">
      <c r="A1510" s="5">
        <v>1.2790000000000002E-6</v>
      </c>
      <c r="B1510" s="5">
        <v>0.22</v>
      </c>
      <c r="C1510" s="5">
        <v>0.192</v>
      </c>
    </row>
    <row r="1511" spans="1:3">
      <c r="A1511" s="5">
        <v>1.28E-6</v>
      </c>
      <c r="B1511" s="5">
        <v>0.22</v>
      </c>
      <c r="C1511" s="5">
        <v>0.188</v>
      </c>
    </row>
    <row r="1512" spans="1:3">
      <c r="A1512" s="5">
        <v>1.2810000000000001E-6</v>
      </c>
      <c r="B1512" s="5">
        <v>0.224</v>
      </c>
      <c r="C1512" s="5">
        <v>0.192</v>
      </c>
    </row>
    <row r="1513" spans="1:3">
      <c r="A1513" s="5">
        <v>1.2820000000000002E-6</v>
      </c>
      <c r="B1513" s="5">
        <v>0.224</v>
      </c>
      <c r="C1513" s="5">
        <v>0.188</v>
      </c>
    </row>
    <row r="1514" spans="1:3">
      <c r="A1514" s="5">
        <v>1.283E-6</v>
      </c>
      <c r="B1514" s="5">
        <v>0.216</v>
      </c>
      <c r="C1514" s="5">
        <v>0.188</v>
      </c>
    </row>
    <row r="1515" spans="1:3">
      <c r="A1515" s="5">
        <v>1.2840000000000001E-6</v>
      </c>
      <c r="B1515" s="5">
        <v>0.216</v>
      </c>
      <c r="C1515" s="5">
        <v>0.184</v>
      </c>
    </row>
    <row r="1516" spans="1:3">
      <c r="A1516" s="5">
        <v>1.285E-6</v>
      </c>
      <c r="B1516" s="5">
        <v>0.224</v>
      </c>
      <c r="C1516" s="5">
        <v>0.192</v>
      </c>
    </row>
    <row r="1517" spans="1:3">
      <c r="A1517" s="5">
        <v>1.2860000000000001E-6</v>
      </c>
      <c r="B1517" s="5">
        <v>0.216</v>
      </c>
      <c r="C1517" s="5">
        <v>0.188</v>
      </c>
    </row>
    <row r="1518" spans="1:3">
      <c r="A1518" s="5">
        <v>1.2870000000000001E-6</v>
      </c>
      <c r="B1518" s="5">
        <v>0.216</v>
      </c>
      <c r="C1518" s="5">
        <v>0.188</v>
      </c>
    </row>
    <row r="1519" spans="1:3">
      <c r="A1519" s="5">
        <v>1.288E-6</v>
      </c>
      <c r="B1519" s="5">
        <v>0.22</v>
      </c>
      <c r="C1519" s="5">
        <v>0.188</v>
      </c>
    </row>
    <row r="1520" spans="1:3">
      <c r="A1520" s="5">
        <v>1.2890000000000001E-6</v>
      </c>
      <c r="B1520" s="5">
        <v>0.22</v>
      </c>
      <c r="C1520" s="5">
        <v>0.192</v>
      </c>
    </row>
    <row r="1521" spans="1:3">
      <c r="A1521" s="5">
        <v>1.2900000000000001E-6</v>
      </c>
      <c r="B1521" s="5">
        <v>0.22</v>
      </c>
      <c r="C1521" s="5">
        <v>0.19600000000000001</v>
      </c>
    </row>
    <row r="1522" spans="1:3">
      <c r="A1522" s="5">
        <v>1.291E-6</v>
      </c>
      <c r="B1522" s="5">
        <v>0.22</v>
      </c>
      <c r="C1522" s="5">
        <v>0.192</v>
      </c>
    </row>
    <row r="1523" spans="1:3">
      <c r="A1523" s="5">
        <v>1.2920000000000001E-6</v>
      </c>
      <c r="B1523" s="5">
        <v>0.22</v>
      </c>
      <c r="C1523" s="5">
        <v>0.192</v>
      </c>
    </row>
    <row r="1524" spans="1:3">
      <c r="A1524" s="5">
        <v>1.2930000000000002E-6</v>
      </c>
      <c r="B1524" s="5">
        <v>0.22</v>
      </c>
      <c r="C1524" s="5">
        <v>0.192</v>
      </c>
    </row>
    <row r="1525" spans="1:3">
      <c r="A1525" s="5">
        <v>1.294E-6</v>
      </c>
      <c r="B1525" s="5">
        <v>0.22</v>
      </c>
      <c r="C1525" s="5">
        <v>0.19600000000000001</v>
      </c>
    </row>
    <row r="1526" spans="1:3">
      <c r="A1526" s="5">
        <v>1.2950000000000001E-6</v>
      </c>
      <c r="B1526" s="5">
        <v>0.22</v>
      </c>
      <c r="C1526" s="5">
        <v>0.19600000000000001</v>
      </c>
    </row>
    <row r="1527" spans="1:3">
      <c r="A1527" s="5">
        <v>1.2960000000000002E-6</v>
      </c>
      <c r="B1527" s="5">
        <v>0.22</v>
      </c>
      <c r="C1527" s="5">
        <v>0.19600000000000001</v>
      </c>
    </row>
    <row r="1528" spans="1:3">
      <c r="A1528" s="5">
        <v>1.297E-6</v>
      </c>
      <c r="B1528" s="5">
        <v>0.224</v>
      </c>
      <c r="C1528" s="5">
        <v>0.188</v>
      </c>
    </row>
    <row r="1529" spans="1:3">
      <c r="A1529" s="5">
        <v>1.2980000000000001E-6</v>
      </c>
      <c r="B1529" s="5">
        <v>0.22</v>
      </c>
      <c r="C1529" s="5">
        <v>0.192</v>
      </c>
    </row>
    <row r="1530" spans="1:3">
      <c r="A1530" s="5">
        <v>1.2990000000000002E-6</v>
      </c>
      <c r="B1530" s="5">
        <v>0.22</v>
      </c>
      <c r="C1530" s="5">
        <v>0.192</v>
      </c>
    </row>
    <row r="1531" spans="1:3">
      <c r="A1531" s="5">
        <v>1.3E-6</v>
      </c>
      <c r="B1531" s="5">
        <v>0.216</v>
      </c>
      <c r="C1531" s="5">
        <v>0.192</v>
      </c>
    </row>
    <row r="1532" spans="1:3">
      <c r="A1532" s="5">
        <v>1.3010000000000001E-6</v>
      </c>
      <c r="B1532" s="5">
        <v>0.216</v>
      </c>
      <c r="C1532" s="5">
        <v>0.192</v>
      </c>
    </row>
    <row r="1533" spans="1:3">
      <c r="A1533" s="5">
        <v>1.302E-6</v>
      </c>
      <c r="B1533" s="5">
        <v>0.22</v>
      </c>
      <c r="C1533" s="5">
        <v>0.19600000000000001</v>
      </c>
    </row>
    <row r="1534" spans="1:3">
      <c r="A1534" s="5">
        <v>1.3030000000000001E-6</v>
      </c>
      <c r="B1534" s="5">
        <v>0.22</v>
      </c>
      <c r="C1534" s="5">
        <v>0.192</v>
      </c>
    </row>
    <row r="1535" spans="1:3">
      <c r="A1535" s="5">
        <v>1.3040000000000001E-6</v>
      </c>
      <c r="B1535" s="5">
        <v>0.22</v>
      </c>
      <c r="C1535" s="5">
        <v>0.188</v>
      </c>
    </row>
    <row r="1536" spans="1:3">
      <c r="A1536" s="5">
        <v>1.305E-6</v>
      </c>
      <c r="B1536" s="5">
        <v>0.216</v>
      </c>
      <c r="C1536" s="5">
        <v>0.192</v>
      </c>
    </row>
    <row r="1537" spans="1:3">
      <c r="A1537" s="5">
        <v>1.3060000000000001E-6</v>
      </c>
      <c r="B1537" s="5">
        <v>0.22</v>
      </c>
      <c r="C1537" s="5">
        <v>0.192</v>
      </c>
    </row>
    <row r="1538" spans="1:3">
      <c r="A1538" s="5">
        <v>1.3070000000000001E-6</v>
      </c>
      <c r="B1538" s="5">
        <v>0.216</v>
      </c>
      <c r="C1538" s="5">
        <v>0.192</v>
      </c>
    </row>
    <row r="1539" spans="1:3">
      <c r="A1539" s="5">
        <v>1.308E-6</v>
      </c>
      <c r="B1539" s="5">
        <v>0.22</v>
      </c>
      <c r="C1539" s="5">
        <v>0.192</v>
      </c>
    </row>
    <row r="1540" spans="1:3">
      <c r="A1540" s="5">
        <v>1.3090000000000001E-6</v>
      </c>
      <c r="B1540" s="5">
        <v>0.22</v>
      </c>
      <c r="C1540" s="5">
        <v>0.188</v>
      </c>
    </row>
    <row r="1541" spans="1:3">
      <c r="A1541" s="5">
        <v>1.3100000000000002E-6</v>
      </c>
      <c r="B1541" s="5">
        <v>0.22</v>
      </c>
      <c r="C1541" s="5">
        <v>0.19600000000000001</v>
      </c>
    </row>
    <row r="1542" spans="1:3">
      <c r="A1542" s="5">
        <v>1.311E-6</v>
      </c>
      <c r="B1542" s="5">
        <v>0.224</v>
      </c>
      <c r="C1542" s="5">
        <v>0.19600000000000001</v>
      </c>
    </row>
    <row r="1543" spans="1:3">
      <c r="A1543" s="5">
        <v>1.3120000000000001E-6</v>
      </c>
      <c r="B1543" s="5">
        <v>0.22</v>
      </c>
      <c r="C1543" s="5">
        <v>0.192</v>
      </c>
    </row>
    <row r="1544" spans="1:3">
      <c r="A1544" s="5">
        <v>1.3130000000000002E-6</v>
      </c>
      <c r="B1544" s="5">
        <v>0.22</v>
      </c>
      <c r="C1544" s="5">
        <v>0.188</v>
      </c>
    </row>
    <row r="1545" spans="1:3">
      <c r="A1545" s="5">
        <v>1.314E-6</v>
      </c>
      <c r="B1545" s="5">
        <v>0.216</v>
      </c>
      <c r="C1545" s="5">
        <v>0.192</v>
      </c>
    </row>
    <row r="1546" spans="1:3">
      <c r="A1546" s="5">
        <v>1.3150000000000001E-6</v>
      </c>
      <c r="B1546" s="5">
        <v>0.22</v>
      </c>
      <c r="C1546" s="5">
        <v>0.188</v>
      </c>
    </row>
    <row r="1547" spans="1:3">
      <c r="A1547" s="5">
        <v>1.316E-6</v>
      </c>
      <c r="B1547" s="5">
        <v>0.216</v>
      </c>
      <c r="C1547" s="5">
        <v>0.192</v>
      </c>
    </row>
    <row r="1548" spans="1:3">
      <c r="A1548" s="5">
        <v>1.3170000000000001E-6</v>
      </c>
      <c r="B1548" s="5">
        <v>0.22</v>
      </c>
      <c r="C1548" s="5">
        <v>0.192</v>
      </c>
    </row>
    <row r="1549" spans="1:3">
      <c r="A1549" s="5">
        <v>1.3180000000000001E-6</v>
      </c>
      <c r="B1549" s="5">
        <v>0.22</v>
      </c>
      <c r="C1549" s="5">
        <v>0.19600000000000001</v>
      </c>
    </row>
    <row r="1550" spans="1:3">
      <c r="A1550" s="5">
        <v>1.319E-6</v>
      </c>
      <c r="B1550" s="5">
        <v>0.224</v>
      </c>
      <c r="C1550" s="5">
        <v>0.192</v>
      </c>
    </row>
    <row r="1551" spans="1:3">
      <c r="A1551" s="5">
        <v>1.3200000000000001E-6</v>
      </c>
      <c r="B1551" s="5">
        <v>0.21199999999999999</v>
      </c>
      <c r="C1551" s="5">
        <v>0.188</v>
      </c>
    </row>
    <row r="1552" spans="1:3">
      <c r="A1552" s="5">
        <v>1.3210000000000001E-6</v>
      </c>
      <c r="B1552" s="5">
        <v>0.22</v>
      </c>
      <c r="C1552" s="5">
        <v>0.19600000000000001</v>
      </c>
    </row>
    <row r="1553" spans="1:3">
      <c r="A1553" s="5">
        <v>1.322E-6</v>
      </c>
      <c r="B1553" s="5">
        <v>0.22</v>
      </c>
      <c r="C1553" s="5">
        <v>0.192</v>
      </c>
    </row>
    <row r="1554" spans="1:3">
      <c r="A1554" s="5">
        <v>1.3230000000000001E-6</v>
      </c>
      <c r="B1554" s="5">
        <v>0.22</v>
      </c>
      <c r="C1554" s="5">
        <v>0.192</v>
      </c>
    </row>
    <row r="1555" spans="1:3">
      <c r="A1555" s="5">
        <v>1.3240000000000002E-6</v>
      </c>
      <c r="B1555" s="5">
        <v>0.216</v>
      </c>
      <c r="C1555" s="5">
        <v>0.188</v>
      </c>
    </row>
    <row r="1556" spans="1:3">
      <c r="A1556" s="5">
        <v>1.325E-6</v>
      </c>
      <c r="B1556" s="5">
        <v>0.216</v>
      </c>
      <c r="C1556" s="5">
        <v>0.19600000000000001</v>
      </c>
    </row>
    <row r="1557" spans="1:3">
      <c r="A1557" s="5">
        <v>1.3260000000000001E-6</v>
      </c>
      <c r="B1557" s="5">
        <v>0.22</v>
      </c>
      <c r="C1557" s="5">
        <v>0.188</v>
      </c>
    </row>
    <row r="1558" spans="1:3">
      <c r="A1558" s="5">
        <v>1.3270000000000002E-6</v>
      </c>
      <c r="B1558" s="5">
        <v>0.216</v>
      </c>
      <c r="C1558" s="5">
        <v>0.192</v>
      </c>
    </row>
    <row r="1559" spans="1:3">
      <c r="A1559" s="5">
        <v>1.328E-6</v>
      </c>
      <c r="B1559" s="5">
        <v>0.216</v>
      </c>
      <c r="C1559" s="5">
        <v>0.19600000000000001</v>
      </c>
    </row>
    <row r="1560" spans="1:3">
      <c r="A1560" s="5">
        <v>1.3290000000000001E-6</v>
      </c>
      <c r="B1560" s="5">
        <v>0.22</v>
      </c>
      <c r="C1560" s="5">
        <v>0.188</v>
      </c>
    </row>
    <row r="1561" spans="1:3">
      <c r="A1561" s="5">
        <v>1.3300000000000002E-6</v>
      </c>
      <c r="B1561" s="5">
        <v>0.216</v>
      </c>
      <c r="C1561" s="5">
        <v>0.192</v>
      </c>
    </row>
    <row r="1562" spans="1:3">
      <c r="A1562" s="5">
        <v>1.331E-6</v>
      </c>
      <c r="B1562" s="5">
        <v>0.22</v>
      </c>
      <c r="C1562" s="5">
        <v>0.188</v>
      </c>
    </row>
    <row r="1563" spans="1:3">
      <c r="A1563" s="5">
        <v>1.3320000000000001E-6</v>
      </c>
      <c r="B1563" s="5">
        <v>0.22</v>
      </c>
      <c r="C1563" s="5">
        <v>0.19600000000000001</v>
      </c>
    </row>
    <row r="1564" spans="1:3">
      <c r="A1564" s="5">
        <v>1.333E-6</v>
      </c>
      <c r="B1564" s="5">
        <v>0.22</v>
      </c>
      <c r="C1564" s="5">
        <v>0.188</v>
      </c>
    </row>
    <row r="1565" spans="1:3">
      <c r="A1565" s="5">
        <v>1.3340000000000001E-6</v>
      </c>
      <c r="B1565" s="5">
        <v>0.21199999999999999</v>
      </c>
      <c r="C1565" s="5">
        <v>0.192</v>
      </c>
    </row>
    <row r="1566" spans="1:3">
      <c r="A1566" s="5">
        <v>1.3350000000000001E-6</v>
      </c>
      <c r="B1566" s="5">
        <v>0.22</v>
      </c>
      <c r="C1566" s="5">
        <v>0.19600000000000001</v>
      </c>
    </row>
    <row r="1567" spans="1:3">
      <c r="A1567" s="5">
        <v>1.336E-6</v>
      </c>
      <c r="B1567" s="5">
        <v>0.224</v>
      </c>
      <c r="C1567" s="5">
        <v>0.192</v>
      </c>
    </row>
    <row r="1568" spans="1:3">
      <c r="A1568" s="5">
        <v>1.3370000000000001E-6</v>
      </c>
      <c r="B1568" s="5">
        <v>0.22</v>
      </c>
      <c r="C1568" s="5">
        <v>0.19600000000000001</v>
      </c>
    </row>
    <row r="1569" spans="1:3">
      <c r="A1569" s="5">
        <v>1.3380000000000001E-6</v>
      </c>
      <c r="B1569" s="5">
        <v>0.22</v>
      </c>
      <c r="C1569" s="5">
        <v>0.192</v>
      </c>
    </row>
    <row r="1570" spans="1:3">
      <c r="A1570" s="5">
        <v>1.339E-6</v>
      </c>
      <c r="B1570" s="5">
        <v>0.22</v>
      </c>
      <c r="C1570" s="5">
        <v>0.192</v>
      </c>
    </row>
    <row r="1571" spans="1:3">
      <c r="A1571" s="5">
        <v>1.3400000000000001E-6</v>
      </c>
      <c r="B1571" s="5">
        <v>0.22</v>
      </c>
      <c r="C1571" s="5">
        <v>0.192</v>
      </c>
    </row>
    <row r="1572" spans="1:3">
      <c r="A1572" s="5">
        <v>1.3410000000000002E-6</v>
      </c>
      <c r="B1572" s="5">
        <v>0.22</v>
      </c>
      <c r="C1572" s="5">
        <v>0.192</v>
      </c>
    </row>
    <row r="1573" spans="1:3">
      <c r="A1573" s="5">
        <v>1.342E-6</v>
      </c>
      <c r="B1573" s="5">
        <v>0.22</v>
      </c>
      <c r="C1573" s="5">
        <v>0.19600000000000001</v>
      </c>
    </row>
    <row r="1574" spans="1:3">
      <c r="A1574" s="5">
        <v>1.3430000000000001E-6</v>
      </c>
      <c r="B1574" s="5">
        <v>0.22</v>
      </c>
      <c r="C1574" s="5">
        <v>0.188</v>
      </c>
    </row>
    <row r="1575" spans="1:3">
      <c r="A1575" s="5">
        <v>1.3440000000000002E-6</v>
      </c>
      <c r="B1575" s="5">
        <v>0.224</v>
      </c>
      <c r="C1575" s="5">
        <v>0.19600000000000001</v>
      </c>
    </row>
    <row r="1576" spans="1:3">
      <c r="A1576" s="5">
        <v>1.345E-6</v>
      </c>
      <c r="B1576" s="5">
        <v>0.216</v>
      </c>
      <c r="C1576" s="5">
        <v>0.19600000000000001</v>
      </c>
    </row>
    <row r="1577" spans="1:3">
      <c r="A1577" s="5">
        <v>1.3460000000000001E-6</v>
      </c>
      <c r="B1577" s="5">
        <v>0.22</v>
      </c>
      <c r="C1577" s="5">
        <v>0.192</v>
      </c>
    </row>
    <row r="1578" spans="1:3">
      <c r="A1578" s="5">
        <v>1.347E-6</v>
      </c>
      <c r="B1578" s="5">
        <v>0.224</v>
      </c>
      <c r="C1578" s="5">
        <v>0.192</v>
      </c>
    </row>
    <row r="1579" spans="1:3">
      <c r="A1579" s="5">
        <v>1.3480000000000001E-6</v>
      </c>
      <c r="B1579" s="5">
        <v>0.224</v>
      </c>
      <c r="C1579" s="5">
        <v>0.192</v>
      </c>
    </row>
    <row r="1580" spans="1:3">
      <c r="A1580" s="5">
        <v>1.3490000000000001E-6</v>
      </c>
      <c r="B1580" s="5">
        <v>0.216</v>
      </c>
      <c r="C1580" s="5">
        <v>0.192</v>
      </c>
    </row>
    <row r="1581" spans="1:3">
      <c r="A1581" s="5">
        <v>1.35E-6</v>
      </c>
      <c r="B1581" s="5">
        <v>0.22</v>
      </c>
      <c r="C1581" s="5">
        <v>0.192</v>
      </c>
    </row>
    <row r="1582" spans="1:3">
      <c r="A1582" s="5">
        <v>1.3510000000000001E-6</v>
      </c>
      <c r="B1582" s="5">
        <v>0.22</v>
      </c>
      <c r="C1582" s="5">
        <v>0.192</v>
      </c>
    </row>
    <row r="1583" spans="1:3">
      <c r="A1583" s="5">
        <v>1.3520000000000001E-6</v>
      </c>
      <c r="B1583" s="5">
        <v>0.22</v>
      </c>
      <c r="C1583" s="5">
        <v>0.192</v>
      </c>
    </row>
    <row r="1584" spans="1:3">
      <c r="A1584" s="5">
        <v>1.353E-6</v>
      </c>
      <c r="B1584" s="5">
        <v>0.216</v>
      </c>
      <c r="C1584" s="5">
        <v>0.192</v>
      </c>
    </row>
    <row r="1585" spans="1:3">
      <c r="A1585" s="5">
        <v>1.3540000000000001E-6</v>
      </c>
      <c r="B1585" s="5">
        <v>0.22</v>
      </c>
      <c r="C1585" s="5">
        <v>0.192</v>
      </c>
    </row>
    <row r="1586" spans="1:3">
      <c r="A1586" s="5">
        <v>1.3550000000000002E-6</v>
      </c>
      <c r="B1586" s="5">
        <v>0.216</v>
      </c>
      <c r="C1586" s="5">
        <v>0.192</v>
      </c>
    </row>
    <row r="1587" spans="1:3">
      <c r="A1587" s="5">
        <v>1.356E-6</v>
      </c>
      <c r="B1587" s="5">
        <v>0.22</v>
      </c>
      <c r="C1587" s="5">
        <v>0.19600000000000001</v>
      </c>
    </row>
    <row r="1588" spans="1:3">
      <c r="A1588" s="5">
        <v>1.3570000000000001E-6</v>
      </c>
      <c r="B1588" s="5">
        <v>0.22</v>
      </c>
      <c r="C1588" s="5">
        <v>0.192</v>
      </c>
    </row>
    <row r="1589" spans="1:3">
      <c r="A1589" s="5">
        <v>1.3580000000000002E-6</v>
      </c>
      <c r="B1589" s="5">
        <v>0.22</v>
      </c>
      <c r="C1589" s="5">
        <v>0.192</v>
      </c>
    </row>
    <row r="1590" spans="1:3">
      <c r="A1590" s="5">
        <v>1.359E-6</v>
      </c>
      <c r="B1590" s="5">
        <v>0.216</v>
      </c>
      <c r="C1590" s="5">
        <v>0.192</v>
      </c>
    </row>
    <row r="1591" spans="1:3">
      <c r="A1591" s="5">
        <v>1.3600000000000001E-6</v>
      </c>
      <c r="B1591" s="5">
        <v>0.216</v>
      </c>
      <c r="C1591" s="5">
        <v>0.192</v>
      </c>
    </row>
    <row r="1592" spans="1:3">
      <c r="A1592" s="5">
        <v>1.3610000000000002E-6</v>
      </c>
      <c r="B1592" s="5">
        <v>0.216</v>
      </c>
      <c r="C1592" s="5">
        <v>0.19600000000000001</v>
      </c>
    </row>
    <row r="1593" spans="1:3">
      <c r="A1593" s="5">
        <v>1.362E-6</v>
      </c>
      <c r="B1593" s="5">
        <v>0.22</v>
      </c>
      <c r="C1593" s="5">
        <v>0.192</v>
      </c>
    </row>
    <row r="1594" spans="1:3">
      <c r="A1594" s="5">
        <v>1.3630000000000001E-6</v>
      </c>
      <c r="B1594" s="5">
        <v>0.22</v>
      </c>
      <c r="C1594" s="5">
        <v>0.188</v>
      </c>
    </row>
    <row r="1595" spans="1:3">
      <c r="A1595" s="5">
        <v>1.364E-6</v>
      </c>
      <c r="B1595" s="5">
        <v>0.22</v>
      </c>
      <c r="C1595" s="5">
        <v>0.192</v>
      </c>
    </row>
    <row r="1596" spans="1:3">
      <c r="A1596" s="5">
        <v>1.3650000000000001E-6</v>
      </c>
      <c r="B1596" s="5">
        <v>0.22</v>
      </c>
      <c r="C1596" s="5">
        <v>0.188</v>
      </c>
    </row>
    <row r="1597" spans="1:3">
      <c r="A1597" s="5">
        <v>1.3660000000000001E-6</v>
      </c>
      <c r="B1597" s="5">
        <v>0.224</v>
      </c>
      <c r="C1597" s="5">
        <v>0.188</v>
      </c>
    </row>
    <row r="1598" spans="1:3">
      <c r="A1598" s="5">
        <v>1.367E-6</v>
      </c>
      <c r="B1598" s="5">
        <v>0.216</v>
      </c>
      <c r="C1598" s="5">
        <v>0.19600000000000001</v>
      </c>
    </row>
    <row r="1599" spans="1:3">
      <c r="A1599" s="5">
        <v>1.3680000000000001E-6</v>
      </c>
      <c r="B1599" s="5">
        <v>0.216</v>
      </c>
      <c r="C1599" s="5">
        <v>0.192</v>
      </c>
    </row>
    <row r="1600" spans="1:3">
      <c r="A1600" s="5">
        <v>1.3690000000000001E-6</v>
      </c>
      <c r="B1600" s="5">
        <v>0.22</v>
      </c>
      <c r="C1600" s="5">
        <v>0.188</v>
      </c>
    </row>
    <row r="1601" spans="1:3">
      <c r="A1601" s="5">
        <v>1.37E-6</v>
      </c>
      <c r="B1601" s="5">
        <v>0.22</v>
      </c>
      <c r="C1601" s="5">
        <v>0.19600000000000001</v>
      </c>
    </row>
    <row r="1602" spans="1:3">
      <c r="A1602" s="5">
        <v>1.3710000000000001E-6</v>
      </c>
      <c r="B1602" s="5">
        <v>0.216</v>
      </c>
      <c r="C1602" s="5">
        <v>0.192</v>
      </c>
    </row>
    <row r="1603" spans="1:3">
      <c r="A1603" s="5">
        <v>1.3720000000000002E-6</v>
      </c>
      <c r="B1603" s="5">
        <v>0.216</v>
      </c>
      <c r="C1603" s="5">
        <v>0.19600000000000001</v>
      </c>
    </row>
    <row r="1604" spans="1:3">
      <c r="A1604" s="5">
        <v>1.373E-6</v>
      </c>
      <c r="B1604" s="5">
        <v>0.22</v>
      </c>
      <c r="C1604" s="5">
        <v>0.192</v>
      </c>
    </row>
    <row r="1605" spans="1:3">
      <c r="A1605" s="5">
        <v>1.3740000000000001E-6</v>
      </c>
      <c r="B1605" s="5">
        <v>0.22</v>
      </c>
      <c r="C1605" s="5">
        <v>0.19600000000000001</v>
      </c>
    </row>
    <row r="1606" spans="1:3">
      <c r="A1606" s="5">
        <v>1.3750000000000002E-6</v>
      </c>
      <c r="B1606" s="5">
        <v>0.216</v>
      </c>
      <c r="C1606" s="5">
        <v>0.188</v>
      </c>
    </row>
    <row r="1607" spans="1:3">
      <c r="A1607" s="5">
        <v>1.376E-6</v>
      </c>
      <c r="B1607" s="5">
        <v>0.216</v>
      </c>
      <c r="C1607" s="5">
        <v>0.188</v>
      </c>
    </row>
    <row r="1608" spans="1:3">
      <c r="A1608" s="5">
        <v>1.3770000000000001E-6</v>
      </c>
      <c r="B1608" s="5">
        <v>0.22</v>
      </c>
      <c r="C1608" s="5">
        <v>0.188</v>
      </c>
    </row>
    <row r="1609" spans="1:3">
      <c r="A1609" s="5">
        <v>1.3780000000000002E-6</v>
      </c>
      <c r="B1609" s="5">
        <v>0.224</v>
      </c>
      <c r="C1609" s="5">
        <v>0.19600000000000001</v>
      </c>
    </row>
    <row r="1610" spans="1:3">
      <c r="A1610" s="5">
        <v>1.3790000000000001E-6</v>
      </c>
      <c r="B1610" s="5">
        <v>0.22</v>
      </c>
      <c r="C1610" s="5">
        <v>0.188</v>
      </c>
    </row>
    <row r="1611" spans="1:3">
      <c r="A1611" s="5">
        <v>1.3800000000000001E-6</v>
      </c>
      <c r="B1611" s="5">
        <v>0.224</v>
      </c>
      <c r="C1611" s="5">
        <v>0.192</v>
      </c>
    </row>
    <row r="1612" spans="1:3">
      <c r="A1612" s="5">
        <v>1.381E-6</v>
      </c>
      <c r="B1612" s="5">
        <v>0.22</v>
      </c>
      <c r="C1612" s="5">
        <v>0.188</v>
      </c>
    </row>
    <row r="1613" spans="1:3">
      <c r="A1613" s="5">
        <v>1.3820000000000001E-6</v>
      </c>
      <c r="B1613" s="5">
        <v>0.22</v>
      </c>
      <c r="C1613" s="5">
        <v>0.192</v>
      </c>
    </row>
    <row r="1614" spans="1:3">
      <c r="A1614" s="5">
        <v>1.3830000000000001E-6</v>
      </c>
      <c r="B1614" s="5">
        <v>0.22</v>
      </c>
      <c r="C1614" s="5">
        <v>0.188</v>
      </c>
    </row>
    <row r="1615" spans="1:3">
      <c r="A1615" s="5">
        <v>1.384E-6</v>
      </c>
      <c r="B1615" s="5">
        <v>0.22</v>
      </c>
      <c r="C1615" s="5">
        <v>0.192</v>
      </c>
    </row>
    <row r="1616" spans="1:3">
      <c r="A1616" s="5">
        <v>1.3850000000000001E-6</v>
      </c>
      <c r="B1616" s="5">
        <v>0.22</v>
      </c>
      <c r="C1616" s="5">
        <v>0.192</v>
      </c>
    </row>
    <row r="1617" spans="1:3">
      <c r="A1617" s="5">
        <v>1.3860000000000002E-6</v>
      </c>
      <c r="B1617" s="5">
        <v>0.216</v>
      </c>
      <c r="C1617" s="5">
        <v>0.192</v>
      </c>
    </row>
    <row r="1618" spans="1:3">
      <c r="A1618" s="5">
        <v>1.387E-6</v>
      </c>
      <c r="B1618" s="5">
        <v>0.216</v>
      </c>
      <c r="C1618" s="5">
        <v>0.192</v>
      </c>
    </row>
    <row r="1619" spans="1:3">
      <c r="A1619" s="5">
        <v>1.3880000000000001E-6</v>
      </c>
      <c r="B1619" s="5">
        <v>0.22</v>
      </c>
      <c r="C1619" s="5">
        <v>0.188</v>
      </c>
    </row>
    <row r="1620" spans="1:3">
      <c r="A1620" s="5">
        <v>1.3890000000000002E-6</v>
      </c>
      <c r="B1620" s="5">
        <v>0.22800000000000001</v>
      </c>
      <c r="C1620" s="5">
        <v>0.192</v>
      </c>
    </row>
    <row r="1621" spans="1:3">
      <c r="A1621" s="5">
        <v>1.39E-6</v>
      </c>
      <c r="B1621" s="5">
        <v>0.22</v>
      </c>
      <c r="C1621" s="5">
        <v>0.192</v>
      </c>
    </row>
    <row r="1622" spans="1:3">
      <c r="A1622" s="5">
        <v>1.3910000000000001E-6</v>
      </c>
      <c r="B1622" s="5">
        <v>0.22</v>
      </c>
      <c r="C1622" s="5">
        <v>0.188</v>
      </c>
    </row>
    <row r="1623" spans="1:3">
      <c r="A1623" s="5">
        <v>1.3920000000000002E-6</v>
      </c>
      <c r="B1623" s="5">
        <v>0.22</v>
      </c>
      <c r="C1623" s="5">
        <v>0.188</v>
      </c>
    </row>
    <row r="1624" spans="1:3">
      <c r="A1624" s="5">
        <v>1.393E-6</v>
      </c>
      <c r="B1624" s="5">
        <v>0.22</v>
      </c>
      <c r="C1624" s="5">
        <v>0.19600000000000001</v>
      </c>
    </row>
    <row r="1625" spans="1:3">
      <c r="A1625" s="5">
        <v>1.3940000000000001E-6</v>
      </c>
      <c r="B1625" s="5">
        <v>0.216</v>
      </c>
      <c r="C1625" s="5">
        <v>0.19600000000000001</v>
      </c>
    </row>
    <row r="1626" spans="1:3">
      <c r="A1626" s="5">
        <v>1.395E-6</v>
      </c>
      <c r="B1626" s="5">
        <v>0.22</v>
      </c>
      <c r="C1626" s="5">
        <v>0.19600000000000001</v>
      </c>
    </row>
    <row r="1627" spans="1:3">
      <c r="A1627" s="5">
        <v>1.3960000000000001E-6</v>
      </c>
      <c r="B1627" s="5">
        <v>0.224</v>
      </c>
      <c r="C1627" s="5">
        <v>0.19600000000000001</v>
      </c>
    </row>
    <row r="1628" spans="1:3">
      <c r="A1628" s="5">
        <v>1.3970000000000001E-6</v>
      </c>
      <c r="B1628" s="5">
        <v>0.22</v>
      </c>
      <c r="C1628" s="5">
        <v>0.192</v>
      </c>
    </row>
    <row r="1629" spans="1:3">
      <c r="A1629" s="5">
        <v>1.398E-6</v>
      </c>
      <c r="B1629" s="5">
        <v>0.22</v>
      </c>
      <c r="C1629" s="5">
        <v>0.192</v>
      </c>
    </row>
    <row r="1630" spans="1:3">
      <c r="A1630" s="5">
        <v>1.3990000000000001E-6</v>
      </c>
      <c r="B1630" s="5">
        <v>0.216</v>
      </c>
      <c r="C1630" s="5">
        <v>0.192</v>
      </c>
    </row>
    <row r="1631" spans="1:3">
      <c r="A1631" s="5">
        <v>1.4000000000000001E-6</v>
      </c>
      <c r="B1631" s="5">
        <v>0.22</v>
      </c>
      <c r="C1631" s="5">
        <v>0.188</v>
      </c>
    </row>
    <row r="1632" spans="1:3">
      <c r="A1632" s="5">
        <v>1.401E-6</v>
      </c>
      <c r="B1632" s="5">
        <v>0.22</v>
      </c>
      <c r="C1632" s="5">
        <v>0.2</v>
      </c>
    </row>
    <row r="1633" spans="1:3">
      <c r="A1633" s="5">
        <v>1.4020000000000001E-6</v>
      </c>
      <c r="B1633" s="5">
        <v>0.216</v>
      </c>
      <c r="C1633" s="5">
        <v>0.188</v>
      </c>
    </row>
    <row r="1634" spans="1:3">
      <c r="A1634" s="5">
        <v>1.4030000000000002E-6</v>
      </c>
      <c r="B1634" s="5">
        <v>0.224</v>
      </c>
      <c r="C1634" s="5">
        <v>0.188</v>
      </c>
    </row>
    <row r="1635" spans="1:3">
      <c r="A1635" s="5">
        <v>1.404E-6</v>
      </c>
      <c r="B1635" s="5">
        <v>0.22</v>
      </c>
      <c r="C1635" s="5">
        <v>0.188</v>
      </c>
    </row>
    <row r="1636" spans="1:3">
      <c r="A1636" s="5">
        <v>1.4050000000000001E-6</v>
      </c>
      <c r="B1636" s="5">
        <v>0.22</v>
      </c>
      <c r="C1636" s="5">
        <v>0.188</v>
      </c>
    </row>
    <row r="1637" spans="1:3">
      <c r="A1637" s="5">
        <v>1.4060000000000002E-6</v>
      </c>
      <c r="B1637" s="5">
        <v>0.22</v>
      </c>
      <c r="C1637" s="5">
        <v>0.188</v>
      </c>
    </row>
    <row r="1638" spans="1:3">
      <c r="A1638" s="5">
        <v>1.407E-6</v>
      </c>
      <c r="B1638" s="5">
        <v>0.224</v>
      </c>
      <c r="C1638" s="5">
        <v>0.19600000000000001</v>
      </c>
    </row>
    <row r="1639" spans="1:3">
      <c r="A1639" s="5">
        <v>1.4080000000000001E-6</v>
      </c>
      <c r="B1639" s="5">
        <v>0.22</v>
      </c>
      <c r="C1639" s="5">
        <v>0.188</v>
      </c>
    </row>
    <row r="1640" spans="1:3">
      <c r="A1640" s="5">
        <v>1.4090000000000002E-6</v>
      </c>
      <c r="B1640" s="5">
        <v>0.216</v>
      </c>
      <c r="C1640" s="5">
        <v>0.192</v>
      </c>
    </row>
    <row r="1641" spans="1:3">
      <c r="A1641" s="5">
        <v>1.4100000000000001E-6</v>
      </c>
      <c r="B1641" s="5">
        <v>0.216</v>
      </c>
      <c r="C1641" s="5">
        <v>0.19600000000000001</v>
      </c>
    </row>
    <row r="1642" spans="1:3">
      <c r="A1642" s="5">
        <v>1.4110000000000001E-6</v>
      </c>
      <c r="B1642" s="5">
        <v>0.216</v>
      </c>
      <c r="C1642" s="5">
        <v>0.192</v>
      </c>
    </row>
    <row r="1643" spans="1:3">
      <c r="A1643" s="5">
        <v>1.412E-6</v>
      </c>
      <c r="B1643" s="5">
        <v>0.216</v>
      </c>
      <c r="C1643" s="5">
        <v>0.192</v>
      </c>
    </row>
    <row r="1644" spans="1:3">
      <c r="A1644" s="5">
        <v>1.4130000000000001E-6</v>
      </c>
      <c r="B1644" s="5">
        <v>0.216</v>
      </c>
      <c r="C1644" s="5">
        <v>0.192</v>
      </c>
    </row>
    <row r="1645" spans="1:3">
      <c r="A1645" s="5">
        <v>1.4140000000000001E-6</v>
      </c>
      <c r="B1645" s="5">
        <v>0.216</v>
      </c>
      <c r="C1645" s="5">
        <v>0.192</v>
      </c>
    </row>
    <row r="1646" spans="1:3">
      <c r="A1646" s="5">
        <v>1.415E-6</v>
      </c>
      <c r="B1646" s="5">
        <v>0.22</v>
      </c>
      <c r="C1646" s="5">
        <v>0.192</v>
      </c>
    </row>
    <row r="1647" spans="1:3">
      <c r="A1647" s="5">
        <v>1.4160000000000001E-6</v>
      </c>
      <c r="B1647" s="5">
        <v>0.22</v>
      </c>
      <c r="C1647" s="5">
        <v>0.192</v>
      </c>
    </row>
    <row r="1648" spans="1:3">
      <c r="A1648" s="5">
        <v>1.4170000000000002E-6</v>
      </c>
      <c r="B1648" s="5">
        <v>0.22</v>
      </c>
      <c r="C1648" s="5">
        <v>0.19600000000000001</v>
      </c>
    </row>
    <row r="1649" spans="1:3">
      <c r="A1649" s="5">
        <v>1.418E-6</v>
      </c>
      <c r="B1649" s="5">
        <v>0.216</v>
      </c>
      <c r="C1649" s="5">
        <v>0.192</v>
      </c>
    </row>
    <row r="1650" spans="1:3">
      <c r="A1650" s="5">
        <v>1.4190000000000001E-6</v>
      </c>
      <c r="B1650" s="5">
        <v>0.216</v>
      </c>
      <c r="C1650" s="5">
        <v>0.192</v>
      </c>
    </row>
    <row r="1651" spans="1:3">
      <c r="A1651" s="5">
        <v>1.4200000000000002E-6</v>
      </c>
      <c r="B1651" s="5">
        <v>0.22</v>
      </c>
      <c r="C1651" s="5">
        <v>0.192</v>
      </c>
    </row>
    <row r="1652" spans="1:3">
      <c r="A1652" s="5">
        <v>1.421E-6</v>
      </c>
      <c r="B1652" s="5">
        <v>0.22</v>
      </c>
      <c r="C1652" s="5">
        <v>0.192</v>
      </c>
    </row>
    <row r="1653" spans="1:3">
      <c r="A1653" s="5">
        <v>1.4220000000000001E-6</v>
      </c>
      <c r="B1653" s="5">
        <v>0.22</v>
      </c>
      <c r="C1653" s="5">
        <v>0.192</v>
      </c>
    </row>
    <row r="1654" spans="1:3">
      <c r="A1654" s="5">
        <v>1.4230000000000002E-6</v>
      </c>
      <c r="B1654" s="5">
        <v>0.22</v>
      </c>
      <c r="C1654" s="5">
        <v>0.192</v>
      </c>
    </row>
    <row r="1655" spans="1:3">
      <c r="A1655" s="5">
        <v>1.424E-6</v>
      </c>
      <c r="B1655" s="5">
        <v>0.22</v>
      </c>
      <c r="C1655" s="5">
        <v>0.188</v>
      </c>
    </row>
    <row r="1656" spans="1:3">
      <c r="A1656" s="5">
        <v>1.4250000000000001E-6</v>
      </c>
      <c r="B1656" s="5">
        <v>0.22</v>
      </c>
      <c r="C1656" s="5">
        <v>0.192</v>
      </c>
    </row>
    <row r="1657" spans="1:3">
      <c r="A1657" s="5">
        <v>1.426E-6</v>
      </c>
      <c r="B1657" s="5">
        <v>0.22</v>
      </c>
      <c r="C1657" s="5">
        <v>0.188</v>
      </c>
    </row>
    <row r="1658" spans="1:3">
      <c r="A1658" s="5">
        <v>1.4270000000000001E-6</v>
      </c>
      <c r="B1658" s="5">
        <v>0.22</v>
      </c>
      <c r="C1658" s="5">
        <v>0.192</v>
      </c>
    </row>
    <row r="1659" spans="1:3">
      <c r="A1659" s="5">
        <v>1.4280000000000001E-6</v>
      </c>
      <c r="B1659" s="5">
        <v>0.22</v>
      </c>
      <c r="C1659" s="5">
        <v>0.188</v>
      </c>
    </row>
    <row r="1660" spans="1:3">
      <c r="A1660" s="5">
        <v>1.429E-6</v>
      </c>
      <c r="B1660" s="5">
        <v>0.22</v>
      </c>
      <c r="C1660" s="5">
        <v>0.192</v>
      </c>
    </row>
    <row r="1661" spans="1:3">
      <c r="A1661" s="5">
        <v>1.4300000000000001E-6</v>
      </c>
      <c r="B1661" s="5">
        <v>0.22</v>
      </c>
      <c r="C1661" s="5">
        <v>0.192</v>
      </c>
    </row>
    <row r="1662" spans="1:3">
      <c r="A1662" s="5">
        <v>1.4310000000000001E-6</v>
      </c>
      <c r="B1662" s="5">
        <v>0.224</v>
      </c>
      <c r="C1662" s="5">
        <v>0.192</v>
      </c>
    </row>
    <row r="1663" spans="1:3">
      <c r="A1663" s="5">
        <v>1.432E-6</v>
      </c>
      <c r="B1663" s="5">
        <v>0.22</v>
      </c>
      <c r="C1663" s="5">
        <v>0.192</v>
      </c>
    </row>
    <row r="1664" spans="1:3">
      <c r="A1664" s="5">
        <v>1.4330000000000001E-6</v>
      </c>
      <c r="B1664" s="5">
        <v>0.216</v>
      </c>
      <c r="C1664" s="5">
        <v>0.192</v>
      </c>
    </row>
    <row r="1665" spans="1:3">
      <c r="A1665" s="5">
        <v>1.4340000000000002E-6</v>
      </c>
      <c r="B1665" s="5">
        <v>0.22</v>
      </c>
      <c r="C1665" s="5">
        <v>0.19600000000000001</v>
      </c>
    </row>
    <row r="1666" spans="1:3">
      <c r="A1666" s="5">
        <v>1.435E-6</v>
      </c>
      <c r="B1666" s="5">
        <v>0.224</v>
      </c>
      <c r="C1666" s="5">
        <v>0.192</v>
      </c>
    </row>
    <row r="1667" spans="1:3">
      <c r="A1667" s="5">
        <v>1.4360000000000001E-6</v>
      </c>
      <c r="B1667" s="5">
        <v>0.22</v>
      </c>
      <c r="C1667" s="5">
        <v>0.19600000000000001</v>
      </c>
    </row>
    <row r="1668" spans="1:3">
      <c r="A1668" s="5">
        <v>1.4370000000000002E-6</v>
      </c>
      <c r="B1668" s="5">
        <v>0.22</v>
      </c>
      <c r="C1668" s="5">
        <v>0.192</v>
      </c>
    </row>
    <row r="1669" spans="1:3">
      <c r="A1669" s="5">
        <v>1.438E-6</v>
      </c>
      <c r="B1669" s="5">
        <v>0.22800000000000001</v>
      </c>
      <c r="C1669" s="5">
        <v>0.19600000000000001</v>
      </c>
    </row>
    <row r="1670" spans="1:3">
      <c r="A1670" s="5">
        <v>1.4390000000000001E-6</v>
      </c>
      <c r="B1670" s="5">
        <v>0.22</v>
      </c>
      <c r="C1670" s="5">
        <v>0.19600000000000001</v>
      </c>
    </row>
    <row r="1671" spans="1:3">
      <c r="A1671" s="5">
        <v>1.4400000000000002E-6</v>
      </c>
      <c r="B1671" s="5">
        <v>0.22</v>
      </c>
      <c r="C1671" s="5">
        <v>0.19600000000000001</v>
      </c>
    </row>
    <row r="1672" spans="1:3">
      <c r="A1672" s="5">
        <v>1.4410000000000001E-6</v>
      </c>
      <c r="B1672" s="5">
        <v>0.216</v>
      </c>
      <c r="C1672" s="5">
        <v>0.19600000000000001</v>
      </c>
    </row>
    <row r="1673" spans="1:3">
      <c r="A1673" s="5">
        <v>1.4420000000000001E-6</v>
      </c>
      <c r="B1673" s="5">
        <v>0.216</v>
      </c>
      <c r="C1673" s="5">
        <v>0.19600000000000001</v>
      </c>
    </row>
    <row r="1674" spans="1:3">
      <c r="A1674" s="5">
        <v>1.443E-6</v>
      </c>
      <c r="B1674" s="5">
        <v>0.216</v>
      </c>
      <c r="C1674" s="5">
        <v>0.192</v>
      </c>
    </row>
    <row r="1675" spans="1:3">
      <c r="A1675" s="5">
        <v>1.4440000000000001E-6</v>
      </c>
      <c r="B1675" s="5">
        <v>0.216</v>
      </c>
      <c r="C1675" s="5">
        <v>0.192</v>
      </c>
    </row>
    <row r="1676" spans="1:3">
      <c r="A1676" s="5">
        <v>1.4450000000000001E-6</v>
      </c>
      <c r="B1676" s="5">
        <v>0.22</v>
      </c>
      <c r="C1676" s="5">
        <v>0.192</v>
      </c>
    </row>
    <row r="1677" spans="1:3">
      <c r="A1677" s="5">
        <v>1.446E-6</v>
      </c>
      <c r="B1677" s="5">
        <v>0.224</v>
      </c>
      <c r="C1677" s="5">
        <v>0.188</v>
      </c>
    </row>
    <row r="1678" spans="1:3">
      <c r="A1678" s="5">
        <v>1.4470000000000001E-6</v>
      </c>
      <c r="B1678" s="5">
        <v>0.22</v>
      </c>
      <c r="C1678" s="5">
        <v>0.192</v>
      </c>
    </row>
    <row r="1679" spans="1:3">
      <c r="A1679" s="5">
        <v>1.4480000000000002E-6</v>
      </c>
      <c r="B1679" s="5">
        <v>0.216</v>
      </c>
      <c r="C1679" s="5">
        <v>0.192</v>
      </c>
    </row>
    <row r="1680" spans="1:3">
      <c r="A1680" s="5">
        <v>1.449E-6</v>
      </c>
      <c r="B1680" s="5">
        <v>0.22</v>
      </c>
      <c r="C1680" s="5">
        <v>0.192</v>
      </c>
    </row>
    <row r="1681" spans="1:3">
      <c r="A1681" s="5">
        <v>1.4500000000000001E-6</v>
      </c>
      <c r="B1681" s="5">
        <v>0.216</v>
      </c>
      <c r="C1681" s="5">
        <v>0.192</v>
      </c>
    </row>
    <row r="1682" spans="1:3">
      <c r="A1682" s="5">
        <v>1.4510000000000002E-6</v>
      </c>
      <c r="B1682" s="5">
        <v>0.216</v>
      </c>
      <c r="C1682" s="5">
        <v>0.188</v>
      </c>
    </row>
    <row r="1683" spans="1:3">
      <c r="A1683" s="5">
        <v>1.452E-6</v>
      </c>
      <c r="B1683" s="5">
        <v>0.22</v>
      </c>
      <c r="C1683" s="5">
        <v>0.192</v>
      </c>
    </row>
    <row r="1684" spans="1:3">
      <c r="A1684" s="5">
        <v>1.4530000000000001E-6</v>
      </c>
      <c r="B1684" s="5">
        <v>0.216</v>
      </c>
      <c r="C1684" s="5">
        <v>0.19600000000000001</v>
      </c>
    </row>
    <row r="1685" spans="1:3">
      <c r="A1685" s="5">
        <v>1.4540000000000002E-6</v>
      </c>
      <c r="B1685" s="5">
        <v>0.22</v>
      </c>
      <c r="C1685" s="5">
        <v>0.192</v>
      </c>
    </row>
    <row r="1686" spans="1:3">
      <c r="A1686" s="5">
        <v>1.455E-6</v>
      </c>
      <c r="B1686" s="5">
        <v>0.22</v>
      </c>
      <c r="C1686" s="5">
        <v>0.192</v>
      </c>
    </row>
    <row r="1687" spans="1:3">
      <c r="A1687" s="5">
        <v>1.4560000000000001E-6</v>
      </c>
      <c r="B1687" s="5">
        <v>0.22</v>
      </c>
      <c r="C1687" s="5">
        <v>0.19600000000000001</v>
      </c>
    </row>
    <row r="1688" spans="1:3">
      <c r="A1688" s="5">
        <v>1.4570000000000002E-6</v>
      </c>
      <c r="B1688" s="5">
        <v>0.216</v>
      </c>
      <c r="C1688" s="5">
        <v>0.192</v>
      </c>
    </row>
    <row r="1689" spans="1:3">
      <c r="A1689" s="5">
        <v>1.4580000000000001E-6</v>
      </c>
      <c r="B1689" s="5">
        <v>0.216</v>
      </c>
      <c r="C1689" s="5">
        <v>0.19600000000000001</v>
      </c>
    </row>
    <row r="1690" spans="1:3">
      <c r="A1690" s="5">
        <v>1.4590000000000001E-6</v>
      </c>
      <c r="B1690" s="5">
        <v>0.22</v>
      </c>
      <c r="C1690" s="5">
        <v>0.192</v>
      </c>
    </row>
    <row r="1691" spans="1:3">
      <c r="A1691" s="5">
        <v>1.46E-6</v>
      </c>
      <c r="B1691" s="5">
        <v>0.22</v>
      </c>
      <c r="C1691" s="5">
        <v>0.192</v>
      </c>
    </row>
    <row r="1692" spans="1:3">
      <c r="A1692" s="5">
        <v>1.4610000000000001E-6</v>
      </c>
      <c r="B1692" s="5">
        <v>0.22</v>
      </c>
      <c r="C1692" s="5">
        <v>0.19600000000000001</v>
      </c>
    </row>
    <row r="1693" spans="1:3">
      <c r="A1693" s="5">
        <v>1.4620000000000001E-6</v>
      </c>
      <c r="B1693" s="5">
        <v>0.22</v>
      </c>
      <c r="C1693" s="5">
        <v>0.192</v>
      </c>
    </row>
    <row r="1694" spans="1:3">
      <c r="A1694" s="5">
        <v>1.463E-6</v>
      </c>
      <c r="B1694" s="5">
        <v>0.216</v>
      </c>
      <c r="C1694" s="5">
        <v>0.192</v>
      </c>
    </row>
    <row r="1695" spans="1:3">
      <c r="A1695" s="5">
        <v>1.4640000000000001E-6</v>
      </c>
      <c r="B1695" s="5">
        <v>0.22</v>
      </c>
      <c r="C1695" s="5">
        <v>0.192</v>
      </c>
    </row>
    <row r="1696" spans="1:3">
      <c r="A1696" s="5">
        <v>1.4650000000000002E-6</v>
      </c>
      <c r="B1696" s="5">
        <v>0.216</v>
      </c>
      <c r="C1696" s="5">
        <v>0.188</v>
      </c>
    </row>
    <row r="1697" spans="1:3">
      <c r="A1697" s="5">
        <v>1.466E-6</v>
      </c>
      <c r="B1697" s="5">
        <v>0.22</v>
      </c>
      <c r="C1697" s="5">
        <v>0.188</v>
      </c>
    </row>
    <row r="1698" spans="1:3">
      <c r="A1698" s="5">
        <v>1.4670000000000001E-6</v>
      </c>
      <c r="B1698" s="5">
        <v>0.216</v>
      </c>
      <c r="C1698" s="5">
        <v>0.192</v>
      </c>
    </row>
    <row r="1699" spans="1:3">
      <c r="A1699" s="5">
        <v>1.4680000000000002E-6</v>
      </c>
      <c r="B1699" s="5">
        <v>0.22</v>
      </c>
      <c r="C1699" s="5">
        <v>0.192</v>
      </c>
    </row>
    <row r="1700" spans="1:3">
      <c r="A1700" s="5">
        <v>1.469E-6</v>
      </c>
      <c r="B1700" s="5">
        <v>0.22</v>
      </c>
      <c r="C1700" s="5">
        <v>0.192</v>
      </c>
    </row>
    <row r="1701" spans="1:3">
      <c r="A1701" s="5">
        <v>1.4700000000000001E-6</v>
      </c>
      <c r="B1701" s="5">
        <v>0.22</v>
      </c>
      <c r="C1701" s="5">
        <v>0.19600000000000001</v>
      </c>
    </row>
    <row r="1702" spans="1:3">
      <c r="A1702" s="5">
        <v>1.4710000000000002E-6</v>
      </c>
      <c r="B1702" s="5">
        <v>0.22</v>
      </c>
      <c r="C1702" s="5">
        <v>0.19600000000000001</v>
      </c>
    </row>
    <row r="1703" spans="1:3">
      <c r="A1703" s="5">
        <v>1.4720000000000001E-6</v>
      </c>
      <c r="B1703" s="5">
        <v>0.22</v>
      </c>
      <c r="C1703" s="5">
        <v>0.19600000000000001</v>
      </c>
    </row>
    <row r="1704" spans="1:3">
      <c r="A1704" s="5">
        <v>1.4730000000000001E-6</v>
      </c>
      <c r="B1704" s="5">
        <v>0.216</v>
      </c>
      <c r="C1704" s="5">
        <v>0.19600000000000001</v>
      </c>
    </row>
    <row r="1705" spans="1:3">
      <c r="A1705" s="5">
        <v>1.474E-6</v>
      </c>
      <c r="B1705" s="5">
        <v>0.22</v>
      </c>
      <c r="C1705" s="5">
        <v>0.192</v>
      </c>
    </row>
    <row r="1706" spans="1:3">
      <c r="A1706" s="5">
        <v>1.4750000000000001E-6</v>
      </c>
      <c r="B1706" s="5">
        <v>0.224</v>
      </c>
      <c r="C1706" s="5">
        <v>0.188</v>
      </c>
    </row>
    <row r="1707" spans="1:3">
      <c r="A1707" s="5">
        <v>1.4760000000000001E-6</v>
      </c>
      <c r="B1707" s="5">
        <v>0.216</v>
      </c>
      <c r="C1707" s="5">
        <v>0.19600000000000001</v>
      </c>
    </row>
    <row r="1708" spans="1:3">
      <c r="A1708" s="5">
        <v>1.477E-6</v>
      </c>
      <c r="B1708" s="5">
        <v>0.216</v>
      </c>
      <c r="C1708" s="5">
        <v>0.192</v>
      </c>
    </row>
    <row r="1709" spans="1:3">
      <c r="A1709" s="5">
        <v>1.4780000000000001E-6</v>
      </c>
      <c r="B1709" s="5">
        <v>0.22</v>
      </c>
      <c r="C1709" s="5">
        <v>0.192</v>
      </c>
    </row>
    <row r="1710" spans="1:3">
      <c r="A1710" s="5">
        <v>1.4790000000000002E-6</v>
      </c>
      <c r="B1710" s="5">
        <v>0.22</v>
      </c>
      <c r="C1710" s="5">
        <v>0.19600000000000001</v>
      </c>
    </row>
    <row r="1711" spans="1:3">
      <c r="A1711" s="5">
        <v>1.48E-6</v>
      </c>
      <c r="B1711" s="5">
        <v>0.22</v>
      </c>
      <c r="C1711" s="5">
        <v>0.192</v>
      </c>
    </row>
    <row r="1712" spans="1:3">
      <c r="A1712" s="5">
        <v>1.4810000000000001E-6</v>
      </c>
      <c r="B1712" s="5">
        <v>0.216</v>
      </c>
      <c r="C1712" s="5">
        <v>0.188</v>
      </c>
    </row>
    <row r="1713" spans="1:3">
      <c r="A1713" s="5">
        <v>1.4820000000000002E-6</v>
      </c>
      <c r="B1713" s="5">
        <v>0.22</v>
      </c>
      <c r="C1713" s="5">
        <v>0.188</v>
      </c>
    </row>
    <row r="1714" spans="1:3">
      <c r="A1714" s="5">
        <v>1.483E-6</v>
      </c>
      <c r="B1714" s="5">
        <v>0.224</v>
      </c>
      <c r="C1714" s="5">
        <v>0.192</v>
      </c>
    </row>
    <row r="1715" spans="1:3">
      <c r="A1715" s="5">
        <v>1.4840000000000001E-6</v>
      </c>
      <c r="B1715" s="5">
        <v>0.22</v>
      </c>
      <c r="C1715" s="5">
        <v>0.192</v>
      </c>
    </row>
    <row r="1716" spans="1:3">
      <c r="A1716" s="5">
        <v>1.4850000000000002E-6</v>
      </c>
      <c r="B1716" s="5">
        <v>0.216</v>
      </c>
      <c r="C1716" s="5">
        <v>0.188</v>
      </c>
    </row>
    <row r="1717" spans="1:3">
      <c r="A1717" s="5">
        <v>1.486E-6</v>
      </c>
      <c r="B1717" s="5">
        <v>0.216</v>
      </c>
      <c r="C1717" s="5">
        <v>0.192</v>
      </c>
    </row>
    <row r="1718" spans="1:3">
      <c r="A1718" s="5">
        <v>1.4870000000000001E-6</v>
      </c>
      <c r="B1718" s="5">
        <v>0.22</v>
      </c>
      <c r="C1718" s="5">
        <v>0.188</v>
      </c>
    </row>
    <row r="1719" spans="1:3">
      <c r="A1719" s="5">
        <v>1.4880000000000002E-6</v>
      </c>
      <c r="B1719" s="5">
        <v>0.22</v>
      </c>
      <c r="C1719" s="5">
        <v>0.19600000000000001</v>
      </c>
    </row>
    <row r="1720" spans="1:3">
      <c r="A1720" s="5">
        <v>1.4890000000000001E-6</v>
      </c>
      <c r="B1720" s="5">
        <v>0.22</v>
      </c>
      <c r="C1720" s="5">
        <v>0.192</v>
      </c>
    </row>
    <row r="1721" spans="1:3">
      <c r="A1721" s="5">
        <v>1.4900000000000001E-6</v>
      </c>
      <c r="B1721" s="5">
        <v>0.22</v>
      </c>
      <c r="C1721" s="5">
        <v>0.188</v>
      </c>
    </row>
    <row r="1722" spans="1:3">
      <c r="A1722" s="5">
        <v>1.491E-6</v>
      </c>
      <c r="B1722" s="5">
        <v>0.216</v>
      </c>
      <c r="C1722" s="5">
        <v>0.192</v>
      </c>
    </row>
    <row r="1723" spans="1:3">
      <c r="A1723" s="5">
        <v>1.4920000000000001E-6</v>
      </c>
      <c r="B1723" s="5">
        <v>0.22</v>
      </c>
      <c r="C1723" s="5">
        <v>0.19600000000000001</v>
      </c>
    </row>
    <row r="1724" spans="1:3">
      <c r="A1724" s="5">
        <v>1.4930000000000001E-6</v>
      </c>
      <c r="B1724" s="5">
        <v>0.216</v>
      </c>
      <c r="C1724" s="5">
        <v>0.19600000000000001</v>
      </c>
    </row>
    <row r="1725" spans="1:3">
      <c r="A1725" s="5">
        <v>1.494E-6</v>
      </c>
      <c r="B1725" s="5">
        <v>0.22</v>
      </c>
      <c r="C1725" s="5">
        <v>0.192</v>
      </c>
    </row>
    <row r="1726" spans="1:3">
      <c r="A1726" s="5">
        <v>1.4950000000000001E-6</v>
      </c>
      <c r="B1726" s="5">
        <v>0.22</v>
      </c>
      <c r="C1726" s="5">
        <v>0.192</v>
      </c>
    </row>
    <row r="1727" spans="1:3">
      <c r="A1727" s="5">
        <v>1.4960000000000002E-6</v>
      </c>
      <c r="B1727" s="5">
        <v>0.22</v>
      </c>
      <c r="C1727" s="5">
        <v>0.192</v>
      </c>
    </row>
    <row r="1728" spans="1:3">
      <c r="A1728" s="5">
        <v>1.497E-6</v>
      </c>
      <c r="B1728" s="5">
        <v>0.224</v>
      </c>
      <c r="C1728" s="5">
        <v>0.19600000000000001</v>
      </c>
    </row>
    <row r="1729" spans="1:3">
      <c r="A1729" s="5">
        <v>1.4980000000000001E-6</v>
      </c>
      <c r="B1729" s="5">
        <v>0.22</v>
      </c>
      <c r="C1729" s="5">
        <v>0.19600000000000001</v>
      </c>
    </row>
    <row r="1730" spans="1:3">
      <c r="A1730" s="5">
        <v>1.4990000000000002E-6</v>
      </c>
      <c r="B1730" s="5">
        <v>0.21199999999999999</v>
      </c>
      <c r="C1730" s="5">
        <v>0.192</v>
      </c>
    </row>
    <row r="1731" spans="1:3">
      <c r="A1731" s="5">
        <v>1.5E-6</v>
      </c>
      <c r="B1731" s="5">
        <v>0.22</v>
      </c>
      <c r="C1731" s="5">
        <v>0.19600000000000001</v>
      </c>
    </row>
    <row r="1732" spans="1:3">
      <c r="A1732" s="5">
        <v>1.5010000000000001E-6</v>
      </c>
      <c r="B1732" s="5">
        <v>0.22</v>
      </c>
      <c r="C1732" s="5">
        <v>0.19600000000000001</v>
      </c>
    </row>
    <row r="1733" spans="1:3">
      <c r="A1733" s="5">
        <v>1.5020000000000002E-6</v>
      </c>
      <c r="B1733" s="5">
        <v>0.22</v>
      </c>
      <c r="C1733" s="5">
        <v>0.188</v>
      </c>
    </row>
    <row r="1734" spans="1:3">
      <c r="A1734" s="5">
        <v>1.5030000000000001E-6</v>
      </c>
      <c r="B1734" s="5">
        <v>0.216</v>
      </c>
      <c r="C1734" s="5">
        <v>0.192</v>
      </c>
    </row>
    <row r="1735" spans="1:3">
      <c r="A1735" s="5">
        <v>1.5040000000000001E-6</v>
      </c>
      <c r="B1735" s="5">
        <v>0.216</v>
      </c>
      <c r="C1735" s="5">
        <v>0.192</v>
      </c>
    </row>
    <row r="1736" spans="1:3">
      <c r="A1736" s="5">
        <v>1.505E-6</v>
      </c>
      <c r="B1736" s="5">
        <v>0.22</v>
      </c>
      <c r="C1736" s="5">
        <v>0.192</v>
      </c>
    </row>
    <row r="1737" spans="1:3">
      <c r="A1737" s="5">
        <v>1.5060000000000001E-6</v>
      </c>
      <c r="B1737" s="5">
        <v>0.22</v>
      </c>
      <c r="C1737" s="5">
        <v>0.192</v>
      </c>
    </row>
    <row r="1738" spans="1:3">
      <c r="A1738" s="5">
        <v>1.5070000000000001E-6</v>
      </c>
      <c r="B1738" s="5">
        <v>0.216</v>
      </c>
      <c r="C1738" s="5">
        <v>0.192</v>
      </c>
    </row>
    <row r="1739" spans="1:3">
      <c r="A1739" s="5">
        <v>1.508E-6</v>
      </c>
      <c r="B1739" s="5">
        <v>0.21199999999999999</v>
      </c>
      <c r="C1739" s="5">
        <v>0.192</v>
      </c>
    </row>
    <row r="1740" spans="1:3">
      <c r="A1740" s="5">
        <v>1.5090000000000001E-6</v>
      </c>
      <c r="B1740" s="5">
        <v>0.216</v>
      </c>
      <c r="C1740" s="5">
        <v>0.192</v>
      </c>
    </row>
    <row r="1741" spans="1:3">
      <c r="A1741" s="5">
        <v>1.5100000000000002E-6</v>
      </c>
      <c r="B1741" s="5">
        <v>0.22</v>
      </c>
      <c r="C1741" s="5">
        <v>0.19600000000000001</v>
      </c>
    </row>
    <row r="1742" spans="1:3">
      <c r="A1742" s="5">
        <v>1.511E-6</v>
      </c>
      <c r="B1742" s="5">
        <v>0.22</v>
      </c>
      <c r="C1742" s="5">
        <v>0.192</v>
      </c>
    </row>
    <row r="1743" spans="1:3">
      <c r="A1743" s="5">
        <v>1.5120000000000001E-6</v>
      </c>
      <c r="B1743" s="5">
        <v>0.216</v>
      </c>
      <c r="C1743" s="5">
        <v>0.188</v>
      </c>
    </row>
    <row r="1744" spans="1:3">
      <c r="A1744" s="5">
        <v>1.5130000000000002E-6</v>
      </c>
      <c r="B1744" s="5">
        <v>0.216</v>
      </c>
      <c r="C1744" s="5">
        <v>0.188</v>
      </c>
    </row>
    <row r="1745" spans="1:3">
      <c r="A1745" s="5">
        <v>1.514E-6</v>
      </c>
      <c r="B1745" s="5">
        <v>0.22</v>
      </c>
      <c r="C1745" s="5">
        <v>0.192</v>
      </c>
    </row>
    <row r="1746" spans="1:3">
      <c r="A1746" s="5">
        <v>1.5150000000000001E-6</v>
      </c>
      <c r="B1746" s="5">
        <v>0.216</v>
      </c>
      <c r="C1746" s="5">
        <v>0.19600000000000001</v>
      </c>
    </row>
    <row r="1747" spans="1:3">
      <c r="A1747" s="5">
        <v>1.5160000000000002E-6</v>
      </c>
      <c r="B1747" s="5">
        <v>0.216</v>
      </c>
      <c r="C1747" s="5">
        <v>0.192</v>
      </c>
    </row>
    <row r="1748" spans="1:3">
      <c r="A1748" s="5">
        <v>1.517E-6</v>
      </c>
      <c r="B1748" s="5">
        <v>0.216</v>
      </c>
      <c r="C1748" s="5">
        <v>0.192</v>
      </c>
    </row>
    <row r="1749" spans="1:3">
      <c r="A1749" s="5">
        <v>1.5180000000000001E-6</v>
      </c>
      <c r="B1749" s="5">
        <v>0.216</v>
      </c>
      <c r="C1749" s="5">
        <v>0.188</v>
      </c>
    </row>
    <row r="1750" spans="1:3">
      <c r="A1750" s="5">
        <v>1.5190000000000002E-6</v>
      </c>
      <c r="B1750" s="5">
        <v>0.216</v>
      </c>
      <c r="C1750" s="5">
        <v>0.19600000000000001</v>
      </c>
    </row>
    <row r="1751" spans="1:3">
      <c r="A1751" s="5">
        <v>1.5200000000000001E-6</v>
      </c>
      <c r="B1751" s="5">
        <v>0.22</v>
      </c>
      <c r="C1751" s="5">
        <v>0.192</v>
      </c>
    </row>
    <row r="1752" spans="1:3">
      <c r="A1752" s="5">
        <v>1.5210000000000001E-6</v>
      </c>
      <c r="B1752" s="5">
        <v>0.22</v>
      </c>
      <c r="C1752" s="5">
        <v>0.192</v>
      </c>
    </row>
    <row r="1753" spans="1:3">
      <c r="A1753" s="5">
        <v>1.522E-6</v>
      </c>
      <c r="B1753" s="5">
        <v>0.216</v>
      </c>
      <c r="C1753" s="5">
        <v>0.19600000000000001</v>
      </c>
    </row>
    <row r="1754" spans="1:3">
      <c r="A1754" s="5">
        <v>1.5230000000000001E-6</v>
      </c>
      <c r="B1754" s="5">
        <v>0.216</v>
      </c>
      <c r="C1754" s="5">
        <v>0.19600000000000001</v>
      </c>
    </row>
    <row r="1755" spans="1:3">
      <c r="A1755" s="5">
        <v>1.5240000000000001E-6</v>
      </c>
      <c r="B1755" s="5">
        <v>0.22</v>
      </c>
      <c r="C1755" s="5">
        <v>0.192</v>
      </c>
    </row>
    <row r="1756" spans="1:3">
      <c r="A1756" s="5">
        <v>1.525E-6</v>
      </c>
      <c r="B1756" s="5">
        <v>0.216</v>
      </c>
      <c r="C1756" s="5">
        <v>0.192</v>
      </c>
    </row>
    <row r="1757" spans="1:3">
      <c r="A1757" s="5">
        <v>1.5260000000000001E-6</v>
      </c>
      <c r="B1757" s="5">
        <v>0.216</v>
      </c>
      <c r="C1757" s="5">
        <v>0.19600000000000001</v>
      </c>
    </row>
    <row r="1758" spans="1:3">
      <c r="A1758" s="5">
        <v>1.5270000000000002E-6</v>
      </c>
      <c r="B1758" s="5">
        <v>0.22</v>
      </c>
      <c r="C1758" s="5">
        <v>0.192</v>
      </c>
    </row>
    <row r="1759" spans="1:3">
      <c r="A1759" s="5">
        <v>1.528E-6</v>
      </c>
      <c r="B1759" s="5">
        <v>0.21199999999999999</v>
      </c>
      <c r="C1759" s="5">
        <v>0.19600000000000001</v>
      </c>
    </row>
    <row r="1760" spans="1:3">
      <c r="A1760" s="5">
        <v>1.5290000000000001E-6</v>
      </c>
      <c r="B1760" s="5">
        <v>0.21199999999999999</v>
      </c>
      <c r="C1760" s="5">
        <v>0.192</v>
      </c>
    </row>
    <row r="1761" spans="1:3">
      <c r="A1761" s="5">
        <v>1.5300000000000002E-6</v>
      </c>
      <c r="B1761" s="5">
        <v>0.216</v>
      </c>
      <c r="C1761" s="5">
        <v>0.192</v>
      </c>
    </row>
    <row r="1762" spans="1:3">
      <c r="A1762" s="5">
        <v>1.531E-6</v>
      </c>
      <c r="B1762" s="5">
        <v>0.22</v>
      </c>
      <c r="C1762" s="5">
        <v>0.188</v>
      </c>
    </row>
    <row r="1763" spans="1:3">
      <c r="A1763" s="5">
        <v>1.5320000000000001E-6</v>
      </c>
      <c r="B1763" s="5">
        <v>0.22</v>
      </c>
      <c r="C1763" s="5">
        <v>0.192</v>
      </c>
    </row>
    <row r="1764" spans="1:3">
      <c r="A1764" s="5">
        <v>1.5330000000000002E-6</v>
      </c>
      <c r="B1764" s="5">
        <v>0.21199999999999999</v>
      </c>
      <c r="C1764" s="5">
        <v>0.192</v>
      </c>
    </row>
    <row r="1765" spans="1:3">
      <c r="A1765" s="5">
        <v>1.5340000000000001E-6</v>
      </c>
      <c r="B1765" s="5">
        <v>0.22</v>
      </c>
      <c r="C1765" s="5">
        <v>0.192</v>
      </c>
    </row>
    <row r="1766" spans="1:3">
      <c r="A1766" s="5">
        <v>1.5350000000000001E-6</v>
      </c>
      <c r="B1766" s="5">
        <v>0.216</v>
      </c>
      <c r="C1766" s="5">
        <v>0.19600000000000001</v>
      </c>
    </row>
    <row r="1767" spans="1:3">
      <c r="A1767" s="5">
        <v>1.5360000000000002E-6</v>
      </c>
      <c r="B1767" s="5">
        <v>0.21199999999999999</v>
      </c>
      <c r="C1767" s="5">
        <v>0.192</v>
      </c>
    </row>
    <row r="1768" spans="1:3">
      <c r="A1768" s="5">
        <v>1.5370000000000001E-6</v>
      </c>
      <c r="B1768" s="5">
        <v>0.216</v>
      </c>
      <c r="C1768" s="5">
        <v>0.19600000000000001</v>
      </c>
    </row>
    <row r="1769" spans="1:3">
      <c r="A1769" s="5">
        <v>1.5380000000000001E-6</v>
      </c>
      <c r="B1769" s="5">
        <v>0.216</v>
      </c>
      <c r="C1769" s="5">
        <v>0.192</v>
      </c>
    </row>
    <row r="1770" spans="1:3">
      <c r="A1770" s="5">
        <v>1.539E-6</v>
      </c>
      <c r="B1770" s="5">
        <v>0.216</v>
      </c>
      <c r="C1770" s="5">
        <v>0.192</v>
      </c>
    </row>
    <row r="1771" spans="1:3">
      <c r="A1771" s="5">
        <v>1.5400000000000001E-6</v>
      </c>
      <c r="B1771" s="5">
        <v>0.216</v>
      </c>
      <c r="C1771" s="5">
        <v>0.19600000000000001</v>
      </c>
    </row>
    <row r="1772" spans="1:3">
      <c r="A1772" s="5">
        <v>1.5410000000000002E-6</v>
      </c>
      <c r="B1772" s="5">
        <v>0.22</v>
      </c>
      <c r="C1772" s="5">
        <v>0.192</v>
      </c>
    </row>
    <row r="1773" spans="1:3">
      <c r="A1773" s="5">
        <v>1.542E-6</v>
      </c>
      <c r="B1773" s="5">
        <v>0.22</v>
      </c>
      <c r="C1773" s="5">
        <v>0.192</v>
      </c>
    </row>
    <row r="1774" spans="1:3">
      <c r="A1774" s="5">
        <v>1.5430000000000001E-6</v>
      </c>
      <c r="B1774" s="5">
        <v>0.22</v>
      </c>
      <c r="C1774" s="5">
        <v>0.19600000000000001</v>
      </c>
    </row>
    <row r="1775" spans="1:3">
      <c r="A1775" s="5">
        <v>1.5440000000000002E-6</v>
      </c>
      <c r="B1775" s="5">
        <v>0.216</v>
      </c>
      <c r="C1775" s="5">
        <v>0.192</v>
      </c>
    </row>
    <row r="1776" spans="1:3">
      <c r="A1776" s="5">
        <v>1.545E-6</v>
      </c>
      <c r="B1776" s="5">
        <v>0.22</v>
      </c>
      <c r="C1776" s="5">
        <v>0.192</v>
      </c>
    </row>
    <row r="1777" spans="1:3">
      <c r="A1777" s="5">
        <v>1.5460000000000001E-6</v>
      </c>
      <c r="B1777" s="5">
        <v>0.224</v>
      </c>
      <c r="C1777" s="5">
        <v>0.188</v>
      </c>
    </row>
    <row r="1778" spans="1:3">
      <c r="A1778" s="5">
        <v>1.5470000000000002E-6</v>
      </c>
      <c r="B1778" s="5">
        <v>0.216</v>
      </c>
      <c r="C1778" s="5">
        <v>0.192</v>
      </c>
    </row>
    <row r="1779" spans="1:3">
      <c r="A1779" s="5">
        <v>1.548E-6</v>
      </c>
      <c r="B1779" s="5">
        <v>0.216</v>
      </c>
      <c r="C1779" s="5">
        <v>0.19600000000000001</v>
      </c>
    </row>
    <row r="1780" spans="1:3">
      <c r="A1780" s="5">
        <v>1.5490000000000001E-6</v>
      </c>
      <c r="B1780" s="5">
        <v>0.216</v>
      </c>
      <c r="C1780" s="5">
        <v>0.2</v>
      </c>
    </row>
    <row r="1781" spans="1:3">
      <c r="A1781" s="5">
        <v>1.5500000000000002E-6</v>
      </c>
      <c r="B1781" s="5">
        <v>0.21199999999999999</v>
      </c>
      <c r="C1781" s="5">
        <v>0.192</v>
      </c>
    </row>
    <row r="1782" spans="1:3">
      <c r="A1782" s="5">
        <v>1.5510000000000001E-6</v>
      </c>
      <c r="B1782" s="5">
        <v>0.216</v>
      </c>
      <c r="C1782" s="5">
        <v>0.192</v>
      </c>
    </row>
    <row r="1783" spans="1:3">
      <c r="A1783" s="5">
        <v>1.5520000000000001E-6</v>
      </c>
      <c r="B1783" s="5">
        <v>0.22</v>
      </c>
      <c r="C1783" s="5">
        <v>0.19600000000000001</v>
      </c>
    </row>
    <row r="1784" spans="1:3">
      <c r="A1784" s="5">
        <v>1.553E-6</v>
      </c>
      <c r="B1784" s="5">
        <v>0.216</v>
      </c>
      <c r="C1784" s="5">
        <v>0.19600000000000001</v>
      </c>
    </row>
    <row r="1785" spans="1:3">
      <c r="A1785" s="5">
        <v>1.5540000000000001E-6</v>
      </c>
      <c r="B1785" s="5">
        <v>0.216</v>
      </c>
      <c r="C1785" s="5">
        <v>0.192</v>
      </c>
    </row>
    <row r="1786" spans="1:3">
      <c r="A1786" s="5">
        <v>1.5550000000000001E-6</v>
      </c>
      <c r="B1786" s="5">
        <v>0.216</v>
      </c>
      <c r="C1786" s="5">
        <v>0.19600000000000001</v>
      </c>
    </row>
    <row r="1787" spans="1:3">
      <c r="A1787" s="5">
        <v>1.556E-6</v>
      </c>
      <c r="B1787" s="5">
        <v>0.20800000000000002</v>
      </c>
      <c r="C1787" s="5">
        <v>0.192</v>
      </c>
    </row>
    <row r="1788" spans="1:3">
      <c r="A1788" s="5">
        <v>1.5570000000000001E-6</v>
      </c>
      <c r="B1788" s="5">
        <v>0.216</v>
      </c>
      <c r="C1788" s="5">
        <v>0.192</v>
      </c>
    </row>
    <row r="1789" spans="1:3">
      <c r="A1789" s="5">
        <v>1.5580000000000002E-6</v>
      </c>
      <c r="B1789" s="5">
        <v>0.216</v>
      </c>
      <c r="C1789" s="5">
        <v>0.19600000000000001</v>
      </c>
    </row>
    <row r="1790" spans="1:3">
      <c r="A1790" s="5">
        <v>1.559E-6</v>
      </c>
      <c r="B1790" s="5">
        <v>0.216</v>
      </c>
      <c r="C1790" s="5">
        <v>0.19600000000000001</v>
      </c>
    </row>
    <row r="1791" spans="1:3">
      <c r="A1791" s="5">
        <v>1.5600000000000001E-6</v>
      </c>
      <c r="B1791" s="5">
        <v>0.216</v>
      </c>
      <c r="C1791" s="5">
        <v>0.19600000000000001</v>
      </c>
    </row>
    <row r="1792" spans="1:3">
      <c r="A1792" s="5">
        <v>1.5610000000000002E-6</v>
      </c>
      <c r="B1792" s="5">
        <v>0.22</v>
      </c>
      <c r="C1792" s="5">
        <v>0.19600000000000001</v>
      </c>
    </row>
    <row r="1793" spans="1:3">
      <c r="A1793" s="5">
        <v>1.562E-6</v>
      </c>
      <c r="B1793" s="5">
        <v>0.22</v>
      </c>
      <c r="C1793" s="5">
        <v>0.19600000000000001</v>
      </c>
    </row>
    <row r="1794" spans="1:3">
      <c r="A1794" s="5">
        <v>1.5630000000000001E-6</v>
      </c>
      <c r="B1794" s="5">
        <v>0.22</v>
      </c>
      <c r="C1794" s="5">
        <v>0.192</v>
      </c>
    </row>
    <row r="1795" spans="1:3">
      <c r="A1795" s="5">
        <v>1.5640000000000002E-6</v>
      </c>
      <c r="B1795" s="5">
        <v>0.216</v>
      </c>
      <c r="C1795" s="5">
        <v>0.192</v>
      </c>
    </row>
    <row r="1796" spans="1:3">
      <c r="A1796" s="5">
        <v>1.5650000000000001E-6</v>
      </c>
      <c r="B1796" s="5">
        <v>0.22</v>
      </c>
      <c r="C1796" s="5">
        <v>0.19600000000000001</v>
      </c>
    </row>
    <row r="1797" spans="1:3">
      <c r="A1797" s="5">
        <v>1.5660000000000001E-6</v>
      </c>
      <c r="B1797" s="5">
        <v>0.21199999999999999</v>
      </c>
      <c r="C1797" s="5">
        <v>0.188</v>
      </c>
    </row>
    <row r="1798" spans="1:3">
      <c r="A1798" s="5">
        <v>1.5670000000000002E-6</v>
      </c>
      <c r="B1798" s="5">
        <v>0.22</v>
      </c>
      <c r="C1798" s="5">
        <v>0.192</v>
      </c>
    </row>
    <row r="1799" spans="1:3">
      <c r="A1799" s="5">
        <v>1.5680000000000001E-6</v>
      </c>
      <c r="B1799" s="5">
        <v>0.216</v>
      </c>
      <c r="C1799" s="5">
        <v>0.192</v>
      </c>
    </row>
    <row r="1800" spans="1:3">
      <c r="A1800" s="5">
        <v>1.5690000000000001E-6</v>
      </c>
      <c r="B1800" s="5">
        <v>0.22</v>
      </c>
      <c r="C1800" s="5">
        <v>0.19600000000000001</v>
      </c>
    </row>
    <row r="1801" spans="1:3">
      <c r="A1801" s="5">
        <v>1.57E-6</v>
      </c>
      <c r="B1801" s="5">
        <v>0.216</v>
      </c>
      <c r="C1801" s="5">
        <v>0.19600000000000001</v>
      </c>
    </row>
    <row r="1802" spans="1:3">
      <c r="A1802" s="5">
        <v>1.5710000000000001E-6</v>
      </c>
      <c r="B1802" s="5">
        <v>0.216</v>
      </c>
      <c r="C1802" s="5">
        <v>0.192</v>
      </c>
    </row>
    <row r="1803" spans="1:3">
      <c r="A1803" s="5">
        <v>1.5720000000000002E-6</v>
      </c>
      <c r="B1803" s="5">
        <v>0.216</v>
      </c>
      <c r="C1803" s="5">
        <v>0.19600000000000001</v>
      </c>
    </row>
    <row r="1804" spans="1:3">
      <c r="A1804" s="5">
        <v>1.573E-6</v>
      </c>
      <c r="B1804" s="5">
        <v>0.22</v>
      </c>
      <c r="C1804" s="5">
        <v>0.192</v>
      </c>
    </row>
    <row r="1805" spans="1:3">
      <c r="A1805" s="5">
        <v>1.5740000000000001E-6</v>
      </c>
      <c r="B1805" s="5">
        <v>0.22</v>
      </c>
      <c r="C1805" s="5">
        <v>0.192</v>
      </c>
    </row>
    <row r="1806" spans="1:3">
      <c r="A1806" s="5">
        <v>1.5750000000000002E-6</v>
      </c>
      <c r="B1806" s="5">
        <v>0.216</v>
      </c>
      <c r="C1806" s="5">
        <v>0.192</v>
      </c>
    </row>
    <row r="1807" spans="1:3">
      <c r="A1807" s="5">
        <v>1.576E-6</v>
      </c>
      <c r="B1807" s="5">
        <v>0.216</v>
      </c>
      <c r="C1807" s="5">
        <v>0.192</v>
      </c>
    </row>
    <row r="1808" spans="1:3">
      <c r="A1808" s="5">
        <v>1.5770000000000001E-6</v>
      </c>
      <c r="B1808" s="5">
        <v>0.22</v>
      </c>
      <c r="C1808" s="5">
        <v>0.192</v>
      </c>
    </row>
    <row r="1809" spans="1:3">
      <c r="A1809" s="5">
        <v>1.5780000000000002E-6</v>
      </c>
      <c r="B1809" s="5">
        <v>0.216</v>
      </c>
      <c r="C1809" s="5">
        <v>0.19600000000000001</v>
      </c>
    </row>
    <row r="1810" spans="1:3">
      <c r="A1810" s="5">
        <v>1.579E-6</v>
      </c>
      <c r="B1810" s="5">
        <v>0.22</v>
      </c>
      <c r="C1810" s="5">
        <v>0.19600000000000001</v>
      </c>
    </row>
    <row r="1811" spans="1:3">
      <c r="A1811" s="5">
        <v>1.5800000000000001E-6</v>
      </c>
      <c r="B1811" s="5">
        <v>0.22</v>
      </c>
      <c r="C1811" s="5">
        <v>0.192</v>
      </c>
    </row>
    <row r="1812" spans="1:3">
      <c r="A1812" s="5">
        <v>1.5810000000000002E-6</v>
      </c>
      <c r="B1812" s="5">
        <v>0.216</v>
      </c>
      <c r="C1812" s="5">
        <v>0.19600000000000001</v>
      </c>
    </row>
    <row r="1813" spans="1:3">
      <c r="A1813" s="5">
        <v>1.5820000000000001E-6</v>
      </c>
      <c r="B1813" s="5">
        <v>0.22</v>
      </c>
      <c r="C1813" s="5">
        <v>0.192</v>
      </c>
    </row>
    <row r="1814" spans="1:3">
      <c r="A1814" s="5">
        <v>1.5830000000000001E-6</v>
      </c>
      <c r="B1814" s="5">
        <v>0.216</v>
      </c>
      <c r="C1814" s="5">
        <v>0.192</v>
      </c>
    </row>
    <row r="1815" spans="1:3">
      <c r="A1815" s="5">
        <v>1.584E-6</v>
      </c>
      <c r="B1815" s="5">
        <v>0.216</v>
      </c>
      <c r="C1815" s="5">
        <v>0.192</v>
      </c>
    </row>
    <row r="1816" spans="1:3">
      <c r="A1816" s="5">
        <v>1.5850000000000001E-6</v>
      </c>
      <c r="B1816" s="5">
        <v>0.21199999999999999</v>
      </c>
      <c r="C1816" s="5">
        <v>0.192</v>
      </c>
    </row>
    <row r="1817" spans="1:3">
      <c r="A1817" s="5">
        <v>1.5860000000000001E-6</v>
      </c>
      <c r="B1817" s="5">
        <v>0.216</v>
      </c>
      <c r="C1817" s="5">
        <v>0.192</v>
      </c>
    </row>
    <row r="1818" spans="1:3">
      <c r="A1818" s="5">
        <v>1.587E-6</v>
      </c>
      <c r="B1818" s="5">
        <v>0.224</v>
      </c>
      <c r="C1818" s="5">
        <v>0.19600000000000001</v>
      </c>
    </row>
    <row r="1819" spans="1:3">
      <c r="A1819" s="5">
        <v>1.5880000000000001E-6</v>
      </c>
      <c r="B1819" s="5">
        <v>0.216</v>
      </c>
      <c r="C1819" s="5">
        <v>0.19600000000000001</v>
      </c>
    </row>
    <row r="1820" spans="1:3">
      <c r="A1820" s="5">
        <v>1.5890000000000002E-6</v>
      </c>
      <c r="B1820" s="5">
        <v>0.216</v>
      </c>
      <c r="C1820" s="5">
        <v>0.19600000000000001</v>
      </c>
    </row>
    <row r="1821" spans="1:3">
      <c r="A1821" s="5">
        <v>1.59E-6</v>
      </c>
      <c r="B1821" s="5">
        <v>0.216</v>
      </c>
      <c r="C1821" s="5">
        <v>0.2</v>
      </c>
    </row>
    <row r="1822" spans="1:3">
      <c r="A1822" s="5">
        <v>1.5910000000000001E-6</v>
      </c>
      <c r="B1822" s="5">
        <v>0.22</v>
      </c>
      <c r="C1822" s="5">
        <v>0.19600000000000001</v>
      </c>
    </row>
    <row r="1823" spans="1:3">
      <c r="A1823" s="5">
        <v>1.5920000000000002E-6</v>
      </c>
      <c r="B1823" s="5">
        <v>0.216</v>
      </c>
      <c r="C1823" s="5">
        <v>0.19600000000000001</v>
      </c>
    </row>
    <row r="1824" spans="1:3">
      <c r="A1824" s="5">
        <v>1.593E-6</v>
      </c>
      <c r="B1824" s="5">
        <v>0.22</v>
      </c>
      <c r="C1824" s="5">
        <v>0.19600000000000001</v>
      </c>
    </row>
    <row r="1825" spans="1:3">
      <c r="A1825" s="5">
        <v>1.5940000000000001E-6</v>
      </c>
      <c r="B1825" s="5">
        <v>0.22</v>
      </c>
      <c r="C1825" s="5">
        <v>0.2</v>
      </c>
    </row>
    <row r="1826" spans="1:3">
      <c r="A1826" s="5">
        <v>1.5950000000000002E-6</v>
      </c>
      <c r="B1826" s="5">
        <v>0.216</v>
      </c>
      <c r="C1826" s="5">
        <v>0.19600000000000001</v>
      </c>
    </row>
    <row r="1827" spans="1:3">
      <c r="A1827" s="5">
        <v>1.5960000000000001E-6</v>
      </c>
      <c r="B1827" s="5">
        <v>0.216</v>
      </c>
      <c r="C1827" s="5">
        <v>0.19600000000000001</v>
      </c>
    </row>
    <row r="1828" spans="1:3">
      <c r="A1828" s="5">
        <v>1.5970000000000001E-6</v>
      </c>
      <c r="B1828" s="5">
        <v>0.216</v>
      </c>
      <c r="C1828" s="5">
        <v>0.19600000000000001</v>
      </c>
    </row>
    <row r="1829" spans="1:3">
      <c r="A1829" s="5">
        <v>1.5980000000000002E-6</v>
      </c>
      <c r="B1829" s="5">
        <v>0.216</v>
      </c>
      <c r="C1829" s="5">
        <v>0.19600000000000001</v>
      </c>
    </row>
    <row r="1830" spans="1:3">
      <c r="A1830" s="5">
        <v>1.5990000000000001E-6</v>
      </c>
      <c r="B1830" s="5">
        <v>0.22</v>
      </c>
      <c r="C1830" s="5">
        <v>0.19600000000000001</v>
      </c>
    </row>
    <row r="1831" spans="1:3">
      <c r="A1831" s="5">
        <v>1.6000000000000001E-6</v>
      </c>
      <c r="B1831" s="5">
        <v>0.224</v>
      </c>
      <c r="C1831" s="5">
        <v>0.19600000000000001</v>
      </c>
    </row>
    <row r="1832" spans="1:3">
      <c r="A1832" s="5">
        <v>1.601E-6</v>
      </c>
      <c r="B1832" s="5">
        <v>0.22</v>
      </c>
      <c r="C1832" s="5">
        <v>0.192</v>
      </c>
    </row>
    <row r="1833" spans="1:3">
      <c r="A1833" s="5">
        <v>1.6020000000000001E-6</v>
      </c>
      <c r="B1833" s="5">
        <v>0.22</v>
      </c>
      <c r="C1833" s="5">
        <v>0.192</v>
      </c>
    </row>
    <row r="1834" spans="1:3">
      <c r="A1834" s="5">
        <v>1.6030000000000002E-6</v>
      </c>
      <c r="B1834" s="5">
        <v>0.21199999999999999</v>
      </c>
      <c r="C1834" s="5">
        <v>0.19600000000000001</v>
      </c>
    </row>
    <row r="1835" spans="1:3">
      <c r="A1835" s="5">
        <v>1.604E-6</v>
      </c>
      <c r="B1835" s="5">
        <v>0.21199999999999999</v>
      </c>
      <c r="C1835" s="5">
        <v>0.192</v>
      </c>
    </row>
    <row r="1836" spans="1:3">
      <c r="A1836" s="5">
        <v>1.6050000000000001E-6</v>
      </c>
      <c r="B1836" s="5">
        <v>0.216</v>
      </c>
      <c r="C1836" s="5">
        <v>0.19600000000000001</v>
      </c>
    </row>
    <row r="1837" spans="1:3">
      <c r="A1837" s="5">
        <v>1.6060000000000002E-6</v>
      </c>
      <c r="B1837" s="5">
        <v>0.216</v>
      </c>
      <c r="C1837" s="5">
        <v>0.192</v>
      </c>
    </row>
    <row r="1838" spans="1:3">
      <c r="A1838" s="5">
        <v>1.607E-6</v>
      </c>
      <c r="B1838" s="5">
        <v>0.216</v>
      </c>
      <c r="C1838" s="5">
        <v>0.192</v>
      </c>
    </row>
    <row r="1839" spans="1:3">
      <c r="A1839" s="5">
        <v>1.6080000000000001E-6</v>
      </c>
      <c r="B1839" s="5">
        <v>0.216</v>
      </c>
      <c r="C1839" s="5">
        <v>0.188</v>
      </c>
    </row>
    <row r="1840" spans="1:3">
      <c r="A1840" s="5">
        <v>1.6090000000000002E-6</v>
      </c>
      <c r="B1840" s="5">
        <v>0.216</v>
      </c>
      <c r="C1840" s="5">
        <v>0.192</v>
      </c>
    </row>
    <row r="1841" spans="1:3">
      <c r="A1841" s="5">
        <v>1.61E-6</v>
      </c>
      <c r="B1841" s="5">
        <v>0.22</v>
      </c>
      <c r="C1841" s="5">
        <v>0.192</v>
      </c>
    </row>
    <row r="1842" spans="1:3">
      <c r="A1842" s="5">
        <v>1.6110000000000001E-6</v>
      </c>
      <c r="B1842" s="5">
        <v>0.216</v>
      </c>
      <c r="C1842" s="5">
        <v>0.192</v>
      </c>
    </row>
    <row r="1843" spans="1:3">
      <c r="A1843" s="5">
        <v>1.6120000000000002E-6</v>
      </c>
      <c r="B1843" s="5">
        <v>0.216</v>
      </c>
      <c r="C1843" s="5">
        <v>0.192</v>
      </c>
    </row>
    <row r="1844" spans="1:3">
      <c r="A1844" s="5">
        <v>1.6130000000000001E-6</v>
      </c>
      <c r="B1844" s="5">
        <v>0.216</v>
      </c>
      <c r="C1844" s="5">
        <v>0.192</v>
      </c>
    </row>
    <row r="1845" spans="1:3">
      <c r="A1845" s="5">
        <v>1.6140000000000001E-6</v>
      </c>
      <c r="B1845" s="5">
        <v>0.22</v>
      </c>
      <c r="C1845" s="5">
        <v>0.188</v>
      </c>
    </row>
    <row r="1846" spans="1:3">
      <c r="A1846" s="5">
        <v>1.615E-6</v>
      </c>
      <c r="B1846" s="5">
        <v>0.216</v>
      </c>
      <c r="C1846" s="5">
        <v>0.192</v>
      </c>
    </row>
    <row r="1847" spans="1:3">
      <c r="A1847" s="5">
        <v>1.6160000000000001E-6</v>
      </c>
      <c r="B1847" s="5">
        <v>0.21199999999999999</v>
      </c>
      <c r="C1847" s="5">
        <v>0.192</v>
      </c>
    </row>
    <row r="1848" spans="1:3">
      <c r="A1848" s="5">
        <v>1.6170000000000001E-6</v>
      </c>
      <c r="B1848" s="5">
        <v>0.21199999999999999</v>
      </c>
      <c r="C1848" s="5">
        <v>0.188</v>
      </c>
    </row>
    <row r="1849" spans="1:3">
      <c r="A1849" s="5">
        <v>1.618E-6</v>
      </c>
      <c r="B1849" s="5">
        <v>0.216</v>
      </c>
      <c r="C1849" s="5">
        <v>0.192</v>
      </c>
    </row>
    <row r="1850" spans="1:3">
      <c r="A1850" s="5">
        <v>1.6190000000000001E-6</v>
      </c>
      <c r="B1850" s="5">
        <v>0.22</v>
      </c>
      <c r="C1850" s="5">
        <v>0.192</v>
      </c>
    </row>
    <row r="1851" spans="1:3">
      <c r="A1851" s="5">
        <v>1.6200000000000002E-6</v>
      </c>
      <c r="B1851" s="5">
        <v>0.216</v>
      </c>
      <c r="C1851" s="5">
        <v>0.188</v>
      </c>
    </row>
    <row r="1852" spans="1:3">
      <c r="A1852" s="5">
        <v>1.621E-6</v>
      </c>
      <c r="B1852" s="5">
        <v>0.22</v>
      </c>
      <c r="C1852" s="5">
        <v>0.184</v>
      </c>
    </row>
    <row r="1853" spans="1:3">
      <c r="A1853" s="5">
        <v>1.6220000000000001E-6</v>
      </c>
      <c r="B1853" s="5">
        <v>0.22</v>
      </c>
      <c r="C1853" s="5">
        <v>0.188</v>
      </c>
    </row>
    <row r="1854" spans="1:3">
      <c r="A1854" s="5">
        <v>1.6230000000000002E-6</v>
      </c>
      <c r="B1854" s="5">
        <v>0.22</v>
      </c>
      <c r="C1854" s="5">
        <v>0.188</v>
      </c>
    </row>
    <row r="1855" spans="1:3">
      <c r="A1855" s="5">
        <v>1.624E-6</v>
      </c>
      <c r="B1855" s="5">
        <v>0.216</v>
      </c>
      <c r="C1855" s="5">
        <v>0.184</v>
      </c>
    </row>
    <row r="1856" spans="1:3">
      <c r="A1856" s="5">
        <v>1.6250000000000001E-6</v>
      </c>
      <c r="B1856" s="5">
        <v>0.21199999999999999</v>
      </c>
      <c r="C1856" s="5">
        <v>0.188</v>
      </c>
    </row>
    <row r="1857" spans="1:3">
      <c r="A1857" s="5">
        <v>1.6260000000000002E-6</v>
      </c>
      <c r="B1857" s="5">
        <v>0.22</v>
      </c>
      <c r="C1857" s="5">
        <v>0.188</v>
      </c>
    </row>
    <row r="1858" spans="1:3">
      <c r="A1858" s="5">
        <v>1.6270000000000001E-6</v>
      </c>
      <c r="B1858" s="5">
        <v>0.216</v>
      </c>
      <c r="C1858" s="5">
        <v>0.188</v>
      </c>
    </row>
    <row r="1859" spans="1:3">
      <c r="A1859" s="5">
        <v>1.6280000000000001E-6</v>
      </c>
      <c r="B1859" s="5">
        <v>0.22</v>
      </c>
      <c r="C1859" s="5">
        <v>0.188</v>
      </c>
    </row>
    <row r="1860" spans="1:3">
      <c r="A1860" s="5">
        <v>1.6290000000000002E-6</v>
      </c>
      <c r="B1860" s="5">
        <v>0.22</v>
      </c>
      <c r="C1860" s="5">
        <v>0.192</v>
      </c>
    </row>
    <row r="1861" spans="1:3">
      <c r="A1861" s="5">
        <v>1.6300000000000001E-6</v>
      </c>
      <c r="B1861" s="5">
        <v>0.22</v>
      </c>
      <c r="C1861" s="5">
        <v>0.192</v>
      </c>
    </row>
    <row r="1862" spans="1:3">
      <c r="A1862" s="5">
        <v>1.6310000000000001E-6</v>
      </c>
      <c r="B1862" s="5">
        <v>0.216</v>
      </c>
      <c r="C1862" s="5">
        <v>0.192</v>
      </c>
    </row>
    <row r="1863" spans="1:3">
      <c r="A1863" s="5">
        <v>1.632E-6</v>
      </c>
      <c r="B1863" s="5">
        <v>0.21199999999999999</v>
      </c>
      <c r="C1863" s="5">
        <v>0.188</v>
      </c>
    </row>
    <row r="1864" spans="1:3">
      <c r="A1864" s="5">
        <v>1.6330000000000001E-6</v>
      </c>
      <c r="B1864" s="5">
        <v>0.22</v>
      </c>
      <c r="C1864" s="5">
        <v>0.192</v>
      </c>
    </row>
    <row r="1865" spans="1:3">
      <c r="A1865" s="5">
        <v>1.6340000000000002E-6</v>
      </c>
      <c r="B1865" s="5">
        <v>0.224</v>
      </c>
      <c r="C1865" s="5">
        <v>0.192</v>
      </c>
    </row>
    <row r="1866" spans="1:3">
      <c r="A1866" s="5">
        <v>1.635E-6</v>
      </c>
      <c r="B1866" s="5">
        <v>0.216</v>
      </c>
      <c r="C1866" s="5">
        <v>0.192</v>
      </c>
    </row>
    <row r="1867" spans="1:3">
      <c r="A1867" s="5">
        <v>1.6360000000000001E-6</v>
      </c>
      <c r="B1867" s="5">
        <v>0.22</v>
      </c>
      <c r="C1867" s="5">
        <v>0.192</v>
      </c>
    </row>
    <row r="1868" spans="1:3">
      <c r="A1868" s="5">
        <v>1.6370000000000002E-6</v>
      </c>
      <c r="B1868" s="5">
        <v>0.216</v>
      </c>
      <c r="C1868" s="5">
        <v>0.19600000000000001</v>
      </c>
    </row>
    <row r="1869" spans="1:3">
      <c r="A1869" s="5">
        <v>1.638E-6</v>
      </c>
      <c r="B1869" s="5">
        <v>0.216</v>
      </c>
      <c r="C1869" s="5">
        <v>0.192</v>
      </c>
    </row>
    <row r="1870" spans="1:3">
      <c r="A1870" s="5">
        <v>1.6390000000000001E-6</v>
      </c>
      <c r="B1870" s="5">
        <v>0.22</v>
      </c>
      <c r="C1870" s="5">
        <v>0.192</v>
      </c>
    </row>
    <row r="1871" spans="1:3">
      <c r="A1871" s="5">
        <v>1.6400000000000002E-6</v>
      </c>
      <c r="B1871" s="5">
        <v>0.216</v>
      </c>
      <c r="C1871" s="5">
        <v>0.188</v>
      </c>
    </row>
    <row r="1872" spans="1:3">
      <c r="A1872" s="5">
        <v>1.641E-6</v>
      </c>
      <c r="B1872" s="5">
        <v>0.216</v>
      </c>
      <c r="C1872" s="5">
        <v>0.19600000000000001</v>
      </c>
    </row>
    <row r="1873" spans="1:3">
      <c r="A1873" s="5">
        <v>1.6420000000000001E-6</v>
      </c>
      <c r="B1873" s="5">
        <v>0.22</v>
      </c>
      <c r="C1873" s="5">
        <v>0.19600000000000001</v>
      </c>
    </row>
    <row r="1874" spans="1:3">
      <c r="A1874" s="5">
        <v>1.6430000000000002E-6</v>
      </c>
      <c r="B1874" s="5">
        <v>0.22</v>
      </c>
      <c r="C1874" s="5">
        <v>0.192</v>
      </c>
    </row>
    <row r="1875" spans="1:3">
      <c r="A1875" s="5">
        <v>1.6440000000000001E-6</v>
      </c>
      <c r="B1875" s="5">
        <v>0.22</v>
      </c>
      <c r="C1875" s="5">
        <v>0.192</v>
      </c>
    </row>
    <row r="1876" spans="1:3">
      <c r="A1876" s="5">
        <v>1.6450000000000001E-6</v>
      </c>
      <c r="B1876" s="5">
        <v>0.216</v>
      </c>
      <c r="C1876" s="5">
        <v>0.19600000000000001</v>
      </c>
    </row>
    <row r="1877" spans="1:3">
      <c r="A1877" s="5">
        <v>1.6460000000000002E-6</v>
      </c>
      <c r="B1877" s="5">
        <v>0.22</v>
      </c>
      <c r="C1877" s="5">
        <v>0.192</v>
      </c>
    </row>
    <row r="1878" spans="1:3">
      <c r="A1878" s="5">
        <v>1.6470000000000001E-6</v>
      </c>
      <c r="B1878" s="5">
        <v>0.216</v>
      </c>
      <c r="C1878" s="5">
        <v>0.19600000000000001</v>
      </c>
    </row>
    <row r="1879" spans="1:3">
      <c r="A1879" s="5">
        <v>1.6480000000000001E-6</v>
      </c>
      <c r="B1879" s="5">
        <v>0.216</v>
      </c>
      <c r="C1879" s="5">
        <v>0.192</v>
      </c>
    </row>
    <row r="1880" spans="1:3">
      <c r="A1880" s="5">
        <v>1.649E-6</v>
      </c>
      <c r="B1880" s="5">
        <v>0.21199999999999999</v>
      </c>
      <c r="C1880" s="5">
        <v>0.192</v>
      </c>
    </row>
    <row r="1881" spans="1:3">
      <c r="A1881" s="5">
        <v>1.6500000000000001E-6</v>
      </c>
      <c r="B1881" s="5">
        <v>0.216</v>
      </c>
      <c r="C1881" s="5">
        <v>0.2</v>
      </c>
    </row>
    <row r="1882" spans="1:3">
      <c r="A1882" s="5">
        <v>1.6510000000000002E-6</v>
      </c>
      <c r="B1882" s="5">
        <v>0.216</v>
      </c>
      <c r="C1882" s="5">
        <v>0.2</v>
      </c>
    </row>
    <row r="1883" spans="1:3">
      <c r="A1883" s="5">
        <v>1.652E-6</v>
      </c>
      <c r="B1883" s="5">
        <v>0.216</v>
      </c>
      <c r="C1883" s="5">
        <v>0.2</v>
      </c>
    </row>
    <row r="1884" spans="1:3">
      <c r="A1884" s="5">
        <v>1.6530000000000001E-6</v>
      </c>
      <c r="B1884" s="5">
        <v>0.216</v>
      </c>
      <c r="C1884" s="5">
        <v>0.192</v>
      </c>
    </row>
    <row r="1885" spans="1:3">
      <c r="A1885" s="5">
        <v>1.6540000000000002E-6</v>
      </c>
      <c r="B1885" s="5">
        <v>0.216</v>
      </c>
      <c r="C1885" s="5">
        <v>0.192</v>
      </c>
    </row>
    <row r="1886" spans="1:3">
      <c r="A1886" s="5">
        <v>1.655E-6</v>
      </c>
      <c r="B1886" s="5">
        <v>0.216</v>
      </c>
      <c r="C1886" s="5">
        <v>0.19600000000000001</v>
      </c>
    </row>
    <row r="1887" spans="1:3">
      <c r="A1887" s="5">
        <v>1.6560000000000001E-6</v>
      </c>
      <c r="B1887" s="5">
        <v>0.22</v>
      </c>
      <c r="C1887" s="5">
        <v>0.19600000000000001</v>
      </c>
    </row>
    <row r="1888" spans="1:3">
      <c r="A1888" s="5">
        <v>1.6570000000000002E-6</v>
      </c>
      <c r="B1888" s="5">
        <v>0.224</v>
      </c>
      <c r="C1888" s="5">
        <v>0.192</v>
      </c>
    </row>
    <row r="1889" spans="1:3">
      <c r="A1889" s="5">
        <v>1.658E-6</v>
      </c>
      <c r="B1889" s="5">
        <v>0.22</v>
      </c>
      <c r="C1889" s="5">
        <v>0.19600000000000001</v>
      </c>
    </row>
    <row r="1890" spans="1:3">
      <c r="A1890" s="5">
        <v>1.6590000000000001E-6</v>
      </c>
      <c r="B1890" s="5">
        <v>0.22</v>
      </c>
      <c r="C1890" s="5">
        <v>0.192</v>
      </c>
    </row>
    <row r="1891" spans="1:3">
      <c r="A1891" s="5">
        <v>1.6600000000000002E-6</v>
      </c>
      <c r="B1891" s="5">
        <v>0.22</v>
      </c>
      <c r="C1891" s="5">
        <v>0.192</v>
      </c>
    </row>
    <row r="1892" spans="1:3">
      <c r="A1892" s="5">
        <v>1.6610000000000001E-6</v>
      </c>
      <c r="B1892" s="5">
        <v>0.216</v>
      </c>
      <c r="C1892" s="5">
        <v>0.19600000000000001</v>
      </c>
    </row>
    <row r="1893" spans="1:3">
      <c r="A1893" s="5">
        <v>1.6620000000000001E-6</v>
      </c>
      <c r="B1893" s="5">
        <v>0.22</v>
      </c>
      <c r="C1893" s="5">
        <v>0.192</v>
      </c>
    </row>
    <row r="1894" spans="1:3">
      <c r="A1894" s="5">
        <v>1.663E-6</v>
      </c>
      <c r="B1894" s="5">
        <v>0.22</v>
      </c>
      <c r="C1894" s="5">
        <v>0.19600000000000001</v>
      </c>
    </row>
    <row r="1895" spans="1:3">
      <c r="A1895" s="5">
        <v>1.6640000000000001E-6</v>
      </c>
      <c r="B1895" s="5">
        <v>0.22</v>
      </c>
      <c r="C1895" s="5">
        <v>0.192</v>
      </c>
    </row>
    <row r="1896" spans="1:3">
      <c r="A1896" s="5">
        <v>1.6650000000000002E-6</v>
      </c>
      <c r="B1896" s="5">
        <v>0.224</v>
      </c>
      <c r="C1896" s="5">
        <v>0.192</v>
      </c>
    </row>
    <row r="1897" spans="1:3">
      <c r="A1897" s="5">
        <v>1.666E-6</v>
      </c>
      <c r="B1897" s="5">
        <v>0.22</v>
      </c>
      <c r="C1897" s="5">
        <v>0.192</v>
      </c>
    </row>
    <row r="1898" spans="1:3">
      <c r="A1898" s="5">
        <v>1.6670000000000001E-6</v>
      </c>
      <c r="B1898" s="5">
        <v>0.22</v>
      </c>
      <c r="C1898" s="5">
        <v>0.188</v>
      </c>
    </row>
    <row r="1899" spans="1:3">
      <c r="A1899" s="5">
        <v>1.6680000000000002E-6</v>
      </c>
      <c r="B1899" s="5">
        <v>0.216</v>
      </c>
      <c r="C1899" s="5">
        <v>0.192</v>
      </c>
    </row>
    <row r="1900" spans="1:3">
      <c r="A1900" s="5">
        <v>1.669E-6</v>
      </c>
      <c r="B1900" s="5">
        <v>0.216</v>
      </c>
      <c r="C1900" s="5">
        <v>0.19600000000000001</v>
      </c>
    </row>
    <row r="1901" spans="1:3">
      <c r="A1901" s="5">
        <v>1.6700000000000001E-6</v>
      </c>
      <c r="B1901" s="5">
        <v>0.22</v>
      </c>
      <c r="C1901" s="5">
        <v>0.192</v>
      </c>
    </row>
    <row r="1902" spans="1:3">
      <c r="A1902" s="5">
        <v>1.6710000000000002E-6</v>
      </c>
      <c r="B1902" s="5">
        <v>0.22</v>
      </c>
      <c r="C1902" s="5">
        <v>0.2</v>
      </c>
    </row>
    <row r="1903" spans="1:3">
      <c r="A1903" s="5">
        <v>1.672E-6</v>
      </c>
      <c r="B1903" s="5">
        <v>0.216</v>
      </c>
      <c r="C1903" s="5">
        <v>0.192</v>
      </c>
    </row>
    <row r="1904" spans="1:3">
      <c r="A1904" s="5">
        <v>1.6730000000000001E-6</v>
      </c>
      <c r="B1904" s="5">
        <v>0.22</v>
      </c>
      <c r="C1904" s="5">
        <v>0.192</v>
      </c>
    </row>
    <row r="1905" spans="1:3">
      <c r="A1905" s="5">
        <v>1.6740000000000002E-6</v>
      </c>
      <c r="B1905" s="5">
        <v>0.216</v>
      </c>
      <c r="C1905" s="5">
        <v>0.188</v>
      </c>
    </row>
    <row r="1906" spans="1:3">
      <c r="A1906" s="5">
        <v>1.6750000000000001E-6</v>
      </c>
      <c r="B1906" s="5">
        <v>0.216</v>
      </c>
      <c r="C1906" s="5">
        <v>0.192</v>
      </c>
    </row>
    <row r="1907" spans="1:3">
      <c r="A1907" s="5">
        <v>1.6760000000000001E-6</v>
      </c>
      <c r="B1907" s="5">
        <v>0.22</v>
      </c>
      <c r="C1907" s="5">
        <v>0.188</v>
      </c>
    </row>
    <row r="1908" spans="1:3">
      <c r="A1908" s="5">
        <v>1.6770000000000002E-6</v>
      </c>
      <c r="B1908" s="5">
        <v>0.22</v>
      </c>
      <c r="C1908" s="5">
        <v>0.192</v>
      </c>
    </row>
    <row r="1909" spans="1:3">
      <c r="A1909" s="5">
        <v>1.6780000000000001E-6</v>
      </c>
      <c r="B1909" s="5">
        <v>0.22</v>
      </c>
      <c r="C1909" s="5">
        <v>0.188</v>
      </c>
    </row>
    <row r="1910" spans="1:3">
      <c r="A1910" s="5">
        <v>1.6790000000000001E-6</v>
      </c>
      <c r="B1910" s="5">
        <v>0.22</v>
      </c>
      <c r="C1910" s="5">
        <v>0.192</v>
      </c>
    </row>
    <row r="1911" spans="1:3">
      <c r="A1911" s="5">
        <v>1.68E-6</v>
      </c>
      <c r="B1911" s="5">
        <v>0.22</v>
      </c>
      <c r="C1911" s="5">
        <v>0.188</v>
      </c>
    </row>
    <row r="1912" spans="1:3">
      <c r="A1912" s="5">
        <v>1.6810000000000001E-6</v>
      </c>
      <c r="B1912" s="5">
        <v>0.22</v>
      </c>
      <c r="C1912" s="5">
        <v>0.192</v>
      </c>
    </row>
    <row r="1913" spans="1:3">
      <c r="A1913" s="5">
        <v>1.6820000000000002E-6</v>
      </c>
      <c r="B1913" s="5">
        <v>0.216</v>
      </c>
      <c r="C1913" s="5">
        <v>0.19600000000000001</v>
      </c>
    </row>
    <row r="1914" spans="1:3">
      <c r="A1914" s="5">
        <v>1.683E-6</v>
      </c>
      <c r="B1914" s="5">
        <v>0.216</v>
      </c>
      <c r="C1914" s="5">
        <v>0.19600000000000001</v>
      </c>
    </row>
    <row r="1915" spans="1:3">
      <c r="A1915" s="5">
        <v>1.6840000000000001E-6</v>
      </c>
      <c r="B1915" s="5">
        <v>0.216</v>
      </c>
      <c r="C1915" s="5">
        <v>0.19600000000000001</v>
      </c>
    </row>
    <row r="1916" spans="1:3">
      <c r="A1916" s="5">
        <v>1.6850000000000002E-6</v>
      </c>
      <c r="B1916" s="5">
        <v>0.22</v>
      </c>
      <c r="C1916" s="5">
        <v>0.192</v>
      </c>
    </row>
    <row r="1917" spans="1:3">
      <c r="A1917" s="5">
        <v>1.686E-6</v>
      </c>
      <c r="B1917" s="5">
        <v>0.22</v>
      </c>
      <c r="C1917" s="5">
        <v>0.19600000000000001</v>
      </c>
    </row>
    <row r="1918" spans="1:3">
      <c r="A1918" s="5">
        <v>1.6870000000000001E-6</v>
      </c>
      <c r="B1918" s="5">
        <v>0.22</v>
      </c>
      <c r="C1918" s="5">
        <v>0.192</v>
      </c>
    </row>
    <row r="1919" spans="1:3">
      <c r="A1919" s="5">
        <v>1.6880000000000002E-6</v>
      </c>
      <c r="B1919" s="5">
        <v>0.216</v>
      </c>
      <c r="C1919" s="5">
        <v>0.188</v>
      </c>
    </row>
    <row r="1920" spans="1:3">
      <c r="A1920" s="5">
        <v>1.689E-6</v>
      </c>
      <c r="B1920" s="5">
        <v>0.21199999999999999</v>
      </c>
      <c r="C1920" s="5">
        <v>0.192</v>
      </c>
    </row>
    <row r="1921" spans="1:3">
      <c r="A1921" s="5">
        <v>1.6900000000000001E-6</v>
      </c>
      <c r="B1921" s="5">
        <v>0.22</v>
      </c>
      <c r="C1921" s="5">
        <v>0.19600000000000001</v>
      </c>
    </row>
    <row r="1922" spans="1:3">
      <c r="A1922" s="5">
        <v>1.6910000000000002E-6</v>
      </c>
      <c r="B1922" s="5">
        <v>0.216</v>
      </c>
      <c r="C1922" s="5">
        <v>0.19600000000000001</v>
      </c>
    </row>
    <row r="1923" spans="1:3">
      <c r="A1923" s="5">
        <v>1.6920000000000001E-6</v>
      </c>
      <c r="B1923" s="5">
        <v>0.216</v>
      </c>
      <c r="C1923" s="5">
        <v>0.192</v>
      </c>
    </row>
    <row r="1924" spans="1:3">
      <c r="A1924" s="5">
        <v>1.6930000000000001E-6</v>
      </c>
      <c r="B1924" s="5">
        <v>0.22</v>
      </c>
      <c r="C1924" s="5">
        <v>0.19600000000000001</v>
      </c>
    </row>
    <row r="1925" spans="1:3">
      <c r="A1925" s="5">
        <v>1.694E-6</v>
      </c>
      <c r="B1925" s="5">
        <v>0.22</v>
      </c>
      <c r="C1925" s="5">
        <v>0.19600000000000001</v>
      </c>
    </row>
    <row r="1926" spans="1:3">
      <c r="A1926" s="5">
        <v>1.6950000000000001E-6</v>
      </c>
      <c r="B1926" s="5">
        <v>0.22</v>
      </c>
      <c r="C1926" s="5">
        <v>0.192</v>
      </c>
    </row>
    <row r="1927" spans="1:3">
      <c r="A1927" s="5">
        <v>1.6960000000000002E-6</v>
      </c>
      <c r="B1927" s="5">
        <v>0.21199999999999999</v>
      </c>
      <c r="C1927" s="5">
        <v>0.19600000000000001</v>
      </c>
    </row>
    <row r="1928" spans="1:3">
      <c r="A1928" s="5">
        <v>1.697E-6</v>
      </c>
      <c r="B1928" s="5">
        <v>0.216</v>
      </c>
      <c r="C1928" s="5">
        <v>0.192</v>
      </c>
    </row>
    <row r="1929" spans="1:3">
      <c r="A1929" s="5">
        <v>1.6980000000000001E-6</v>
      </c>
      <c r="B1929" s="5">
        <v>0.216</v>
      </c>
      <c r="C1929" s="5">
        <v>0.19600000000000001</v>
      </c>
    </row>
    <row r="1930" spans="1:3">
      <c r="A1930" s="5">
        <v>1.6990000000000002E-6</v>
      </c>
      <c r="B1930" s="5">
        <v>0.22</v>
      </c>
      <c r="C1930" s="5">
        <v>0.19600000000000001</v>
      </c>
    </row>
    <row r="1931" spans="1:3">
      <c r="A1931" s="5">
        <v>1.7E-6</v>
      </c>
      <c r="B1931" s="5">
        <v>0.216</v>
      </c>
      <c r="C1931" s="5">
        <v>0.192</v>
      </c>
    </row>
    <row r="1932" spans="1:3">
      <c r="A1932" s="5">
        <v>1.7010000000000001E-6</v>
      </c>
      <c r="B1932" s="5">
        <v>0.22</v>
      </c>
      <c r="C1932" s="5">
        <v>0.192</v>
      </c>
    </row>
    <row r="1933" spans="1:3">
      <c r="A1933" s="5">
        <v>1.7020000000000002E-6</v>
      </c>
      <c r="B1933" s="5">
        <v>0.216</v>
      </c>
      <c r="C1933" s="5">
        <v>0.188</v>
      </c>
    </row>
    <row r="1934" spans="1:3">
      <c r="A1934" s="5">
        <v>1.703E-6</v>
      </c>
      <c r="B1934" s="5">
        <v>0.216</v>
      </c>
      <c r="C1934" s="5">
        <v>0.19600000000000001</v>
      </c>
    </row>
    <row r="1935" spans="1:3">
      <c r="A1935" s="5">
        <v>1.7040000000000001E-6</v>
      </c>
      <c r="B1935" s="5">
        <v>0.216</v>
      </c>
      <c r="C1935" s="5">
        <v>0.192</v>
      </c>
    </row>
    <row r="1936" spans="1:3">
      <c r="A1936" s="5">
        <v>1.7050000000000002E-6</v>
      </c>
      <c r="B1936" s="5">
        <v>0.216</v>
      </c>
      <c r="C1936" s="5">
        <v>0.192</v>
      </c>
    </row>
    <row r="1937" spans="1:3">
      <c r="A1937" s="5">
        <v>1.7060000000000001E-6</v>
      </c>
      <c r="B1937" s="5">
        <v>0.21199999999999999</v>
      </c>
      <c r="C1937" s="5">
        <v>0.192</v>
      </c>
    </row>
    <row r="1938" spans="1:3">
      <c r="A1938" s="5">
        <v>1.7070000000000001E-6</v>
      </c>
      <c r="B1938" s="5">
        <v>0.216</v>
      </c>
      <c r="C1938" s="5">
        <v>0.192</v>
      </c>
    </row>
    <row r="1939" spans="1:3">
      <c r="A1939" s="5">
        <v>1.7080000000000002E-6</v>
      </c>
      <c r="B1939" s="5">
        <v>0.216</v>
      </c>
      <c r="C1939" s="5">
        <v>0.19600000000000001</v>
      </c>
    </row>
    <row r="1940" spans="1:3">
      <c r="A1940" s="5">
        <v>1.7090000000000001E-6</v>
      </c>
      <c r="B1940" s="5">
        <v>0.216</v>
      </c>
      <c r="C1940" s="5">
        <v>0.192</v>
      </c>
    </row>
    <row r="1941" spans="1:3">
      <c r="A1941" s="5">
        <v>1.7100000000000001E-6</v>
      </c>
      <c r="B1941" s="5">
        <v>0.216</v>
      </c>
      <c r="C1941" s="5">
        <v>0.192</v>
      </c>
    </row>
    <row r="1942" spans="1:3">
      <c r="A1942" s="5">
        <v>1.711E-6</v>
      </c>
      <c r="B1942" s="5">
        <v>0.216</v>
      </c>
      <c r="C1942" s="5">
        <v>0.188</v>
      </c>
    </row>
    <row r="1943" spans="1:3">
      <c r="A1943" s="5">
        <v>1.7120000000000001E-6</v>
      </c>
      <c r="B1943" s="5">
        <v>0.216</v>
      </c>
      <c r="C1943" s="5">
        <v>0.188</v>
      </c>
    </row>
    <row r="1944" spans="1:3">
      <c r="A1944" s="5">
        <v>1.7130000000000002E-6</v>
      </c>
      <c r="B1944" s="5">
        <v>0.22</v>
      </c>
      <c r="C1944" s="5">
        <v>0.192</v>
      </c>
    </row>
    <row r="1945" spans="1:3">
      <c r="A1945" s="5">
        <v>1.714E-6</v>
      </c>
      <c r="B1945" s="5">
        <v>0.22</v>
      </c>
      <c r="C1945" s="5">
        <v>0.19600000000000001</v>
      </c>
    </row>
    <row r="1946" spans="1:3">
      <c r="A1946" s="5">
        <v>1.7150000000000001E-6</v>
      </c>
      <c r="B1946" s="5">
        <v>0.21199999999999999</v>
      </c>
      <c r="C1946" s="5">
        <v>0.192</v>
      </c>
    </row>
    <row r="1947" spans="1:3">
      <c r="A1947" s="5">
        <v>1.7160000000000002E-6</v>
      </c>
      <c r="B1947" s="5">
        <v>0.216</v>
      </c>
      <c r="C1947" s="5">
        <v>0.19600000000000001</v>
      </c>
    </row>
    <row r="1948" spans="1:3">
      <c r="A1948" s="5">
        <v>1.717E-6</v>
      </c>
      <c r="B1948" s="5">
        <v>0.22</v>
      </c>
      <c r="C1948" s="5">
        <v>0.19600000000000001</v>
      </c>
    </row>
    <row r="1949" spans="1:3">
      <c r="A1949" s="5">
        <v>1.7180000000000001E-6</v>
      </c>
      <c r="B1949" s="5">
        <v>0.224</v>
      </c>
      <c r="C1949" s="5">
        <v>0.19600000000000001</v>
      </c>
    </row>
    <row r="1950" spans="1:3">
      <c r="A1950" s="5">
        <v>1.7190000000000002E-6</v>
      </c>
      <c r="B1950" s="5">
        <v>0.22</v>
      </c>
      <c r="C1950" s="5">
        <v>0.19600000000000001</v>
      </c>
    </row>
    <row r="1951" spans="1:3">
      <c r="A1951" s="5">
        <v>1.72E-6</v>
      </c>
      <c r="B1951" s="5">
        <v>0.21199999999999999</v>
      </c>
      <c r="C1951" s="5">
        <v>0.188</v>
      </c>
    </row>
    <row r="1952" spans="1:3">
      <c r="A1952" s="5">
        <v>1.7210000000000001E-6</v>
      </c>
      <c r="B1952" s="5">
        <v>0.216</v>
      </c>
      <c r="C1952" s="5">
        <v>0.188</v>
      </c>
    </row>
    <row r="1953" spans="1:3">
      <c r="A1953" s="5">
        <v>1.7220000000000002E-6</v>
      </c>
      <c r="B1953" s="5">
        <v>0.22</v>
      </c>
      <c r="C1953" s="5">
        <v>0.192</v>
      </c>
    </row>
    <row r="1954" spans="1:3">
      <c r="A1954" s="5">
        <v>1.7230000000000001E-6</v>
      </c>
      <c r="B1954" s="5">
        <v>0.22</v>
      </c>
      <c r="C1954" s="5">
        <v>0.188</v>
      </c>
    </row>
    <row r="1955" spans="1:3">
      <c r="A1955" s="5">
        <v>1.7240000000000001E-6</v>
      </c>
      <c r="B1955" s="5">
        <v>0.216</v>
      </c>
      <c r="C1955" s="5">
        <v>0.19600000000000001</v>
      </c>
    </row>
    <row r="1956" spans="1:3">
      <c r="A1956" s="5">
        <v>1.7250000000000002E-6</v>
      </c>
      <c r="B1956" s="5">
        <v>0.216</v>
      </c>
      <c r="C1956" s="5">
        <v>0.192</v>
      </c>
    </row>
    <row r="1957" spans="1:3">
      <c r="A1957" s="5">
        <v>1.7260000000000001E-6</v>
      </c>
      <c r="B1957" s="5">
        <v>0.216</v>
      </c>
      <c r="C1957" s="5">
        <v>0.19600000000000001</v>
      </c>
    </row>
    <row r="1958" spans="1:3">
      <c r="A1958" s="5">
        <v>1.7270000000000002E-6</v>
      </c>
      <c r="B1958" s="5">
        <v>0.216</v>
      </c>
      <c r="C1958" s="5">
        <v>0.2</v>
      </c>
    </row>
    <row r="1959" spans="1:3">
      <c r="A1959" s="5">
        <v>1.728E-6</v>
      </c>
      <c r="B1959" s="5">
        <v>0.22</v>
      </c>
      <c r="C1959" s="5">
        <v>0.19600000000000001</v>
      </c>
    </row>
    <row r="1960" spans="1:3">
      <c r="A1960" s="5">
        <v>1.7290000000000001E-6</v>
      </c>
      <c r="B1960" s="5">
        <v>0.216</v>
      </c>
      <c r="C1960" s="5">
        <v>0.19600000000000001</v>
      </c>
    </row>
    <row r="1961" spans="1:3">
      <c r="A1961" s="5">
        <v>1.7300000000000002E-6</v>
      </c>
      <c r="B1961" s="5">
        <v>0.216</v>
      </c>
      <c r="C1961" s="5">
        <v>0.188</v>
      </c>
    </row>
    <row r="1962" spans="1:3">
      <c r="A1962" s="5">
        <v>1.731E-6</v>
      </c>
      <c r="B1962" s="5">
        <v>0.21199999999999999</v>
      </c>
      <c r="C1962" s="5">
        <v>0.192</v>
      </c>
    </row>
    <row r="1963" spans="1:3">
      <c r="A1963" s="5">
        <v>1.7320000000000001E-6</v>
      </c>
      <c r="B1963" s="5">
        <v>0.216</v>
      </c>
      <c r="C1963" s="5">
        <v>0.192</v>
      </c>
    </row>
    <row r="1964" spans="1:3">
      <c r="A1964" s="5">
        <v>1.7330000000000002E-6</v>
      </c>
      <c r="B1964" s="5">
        <v>0.216</v>
      </c>
      <c r="C1964" s="5">
        <v>0.192</v>
      </c>
    </row>
    <row r="1965" spans="1:3">
      <c r="A1965" s="5">
        <v>1.734E-6</v>
      </c>
      <c r="B1965" s="5">
        <v>0.216</v>
      </c>
      <c r="C1965" s="5">
        <v>0.192</v>
      </c>
    </row>
    <row r="1966" spans="1:3">
      <c r="A1966" s="5">
        <v>1.7350000000000001E-6</v>
      </c>
      <c r="B1966" s="5">
        <v>0.22</v>
      </c>
      <c r="C1966" s="5">
        <v>0.19600000000000001</v>
      </c>
    </row>
    <row r="1967" spans="1:3">
      <c r="A1967" s="5">
        <v>1.7360000000000002E-6</v>
      </c>
      <c r="B1967" s="5">
        <v>0.22</v>
      </c>
      <c r="C1967" s="5">
        <v>0.192</v>
      </c>
    </row>
    <row r="1968" spans="1:3">
      <c r="A1968" s="5">
        <v>1.7370000000000001E-6</v>
      </c>
      <c r="B1968" s="5">
        <v>0.21199999999999999</v>
      </c>
      <c r="C1968" s="5">
        <v>0.19600000000000001</v>
      </c>
    </row>
    <row r="1969" spans="1:3">
      <c r="A1969" s="5">
        <v>1.7380000000000001E-6</v>
      </c>
      <c r="B1969" s="5">
        <v>0.21199999999999999</v>
      </c>
      <c r="C1969" s="5">
        <v>0.19600000000000001</v>
      </c>
    </row>
    <row r="1970" spans="1:3">
      <c r="A1970" s="5">
        <v>1.7390000000000002E-6</v>
      </c>
      <c r="B1970" s="5">
        <v>0.216</v>
      </c>
      <c r="C1970" s="5">
        <v>0.19600000000000001</v>
      </c>
    </row>
    <row r="1971" spans="1:3">
      <c r="A1971" s="5">
        <v>1.7400000000000001E-6</v>
      </c>
      <c r="B1971" s="5">
        <v>0.216</v>
      </c>
      <c r="C1971" s="5">
        <v>0.192</v>
      </c>
    </row>
    <row r="1972" spans="1:3">
      <c r="A1972" s="5">
        <v>1.7410000000000001E-6</v>
      </c>
      <c r="B1972" s="5">
        <v>0.22</v>
      </c>
      <c r="C1972" s="5">
        <v>0.192</v>
      </c>
    </row>
    <row r="1973" spans="1:3">
      <c r="A1973" s="5">
        <v>1.742E-6</v>
      </c>
      <c r="B1973" s="5">
        <v>0.22</v>
      </c>
      <c r="C1973" s="5">
        <v>0.192</v>
      </c>
    </row>
    <row r="1974" spans="1:3">
      <c r="A1974" s="5">
        <v>1.7430000000000001E-6</v>
      </c>
      <c r="B1974" s="5">
        <v>0.224</v>
      </c>
      <c r="C1974" s="5">
        <v>0.188</v>
      </c>
    </row>
    <row r="1975" spans="1:3">
      <c r="A1975" s="5">
        <v>1.7440000000000002E-6</v>
      </c>
      <c r="B1975" s="5">
        <v>0.216</v>
      </c>
      <c r="C1975" s="5">
        <v>0.192</v>
      </c>
    </row>
    <row r="1976" spans="1:3">
      <c r="A1976" s="5">
        <v>1.745E-6</v>
      </c>
      <c r="B1976" s="5">
        <v>0.216</v>
      </c>
      <c r="C1976" s="5">
        <v>0.192</v>
      </c>
    </row>
    <row r="1977" spans="1:3">
      <c r="A1977" s="5">
        <v>1.7460000000000001E-6</v>
      </c>
      <c r="B1977" s="5">
        <v>0.216</v>
      </c>
      <c r="C1977" s="5">
        <v>0.19600000000000001</v>
      </c>
    </row>
    <row r="1978" spans="1:3">
      <c r="A1978" s="5">
        <v>1.7470000000000002E-6</v>
      </c>
      <c r="B1978" s="5">
        <v>0.216</v>
      </c>
      <c r="C1978" s="5">
        <v>0.192</v>
      </c>
    </row>
    <row r="1979" spans="1:3">
      <c r="A1979" s="5">
        <v>1.748E-6</v>
      </c>
      <c r="B1979" s="5">
        <v>0.22</v>
      </c>
      <c r="C1979" s="5">
        <v>0.192</v>
      </c>
    </row>
    <row r="1980" spans="1:3">
      <c r="A1980" s="5">
        <v>1.7490000000000001E-6</v>
      </c>
      <c r="B1980" s="5">
        <v>0.216</v>
      </c>
      <c r="C1980" s="5">
        <v>0.19600000000000001</v>
      </c>
    </row>
    <row r="1981" spans="1:3">
      <c r="A1981" s="5">
        <v>1.7500000000000002E-6</v>
      </c>
      <c r="B1981" s="5">
        <v>0.224</v>
      </c>
      <c r="C1981" s="5">
        <v>0.192</v>
      </c>
    </row>
    <row r="1982" spans="1:3">
      <c r="A1982" s="5">
        <v>1.751E-6</v>
      </c>
      <c r="B1982" s="5">
        <v>0.22</v>
      </c>
      <c r="C1982" s="5">
        <v>0.19600000000000001</v>
      </c>
    </row>
    <row r="1983" spans="1:3">
      <c r="A1983" s="5">
        <v>1.7520000000000001E-6</v>
      </c>
      <c r="B1983" s="5">
        <v>0.216</v>
      </c>
      <c r="C1983" s="5">
        <v>0.192</v>
      </c>
    </row>
    <row r="1984" spans="1:3">
      <c r="A1984" s="5">
        <v>1.7530000000000002E-6</v>
      </c>
      <c r="B1984" s="5">
        <v>0.22</v>
      </c>
      <c r="C1984" s="5">
        <v>0.192</v>
      </c>
    </row>
    <row r="1985" spans="1:3">
      <c r="A1985" s="5">
        <v>1.7540000000000001E-6</v>
      </c>
      <c r="B1985" s="5">
        <v>0.216</v>
      </c>
      <c r="C1985" s="5">
        <v>0.19600000000000001</v>
      </c>
    </row>
    <row r="1986" spans="1:3">
      <c r="A1986" s="5">
        <v>1.7550000000000001E-6</v>
      </c>
      <c r="B1986" s="5">
        <v>0.22</v>
      </c>
      <c r="C1986" s="5">
        <v>0.192</v>
      </c>
    </row>
    <row r="1987" spans="1:3">
      <c r="A1987" s="5">
        <v>1.7560000000000002E-6</v>
      </c>
      <c r="B1987" s="5">
        <v>0.216</v>
      </c>
      <c r="C1987" s="5">
        <v>0.192</v>
      </c>
    </row>
    <row r="1988" spans="1:3">
      <c r="A1988" s="5">
        <v>1.7570000000000001E-6</v>
      </c>
      <c r="B1988" s="5">
        <v>0.216</v>
      </c>
      <c r="C1988" s="5">
        <v>0.192</v>
      </c>
    </row>
    <row r="1989" spans="1:3">
      <c r="A1989" s="5">
        <v>1.7580000000000002E-6</v>
      </c>
      <c r="B1989" s="5">
        <v>0.216</v>
      </c>
      <c r="C1989" s="5">
        <v>0.19600000000000001</v>
      </c>
    </row>
    <row r="1990" spans="1:3">
      <c r="A1990" s="5">
        <v>1.759E-6</v>
      </c>
      <c r="B1990" s="5">
        <v>0.216</v>
      </c>
      <c r="C1990" s="5">
        <v>0.192</v>
      </c>
    </row>
    <row r="1991" spans="1:3">
      <c r="A1991" s="5">
        <v>1.7600000000000001E-6</v>
      </c>
      <c r="B1991" s="5">
        <v>0.22</v>
      </c>
      <c r="C1991" s="5">
        <v>0.192</v>
      </c>
    </row>
    <row r="1992" spans="1:3">
      <c r="A1992" s="5">
        <v>1.7610000000000002E-6</v>
      </c>
      <c r="B1992" s="5">
        <v>0.216</v>
      </c>
      <c r="C1992" s="5">
        <v>0.188</v>
      </c>
    </row>
    <row r="1993" spans="1:3">
      <c r="A1993" s="5">
        <v>1.762E-6</v>
      </c>
      <c r="B1993" s="5">
        <v>0.216</v>
      </c>
      <c r="C1993" s="5">
        <v>0.192</v>
      </c>
    </row>
    <row r="1994" spans="1:3">
      <c r="A1994" s="5">
        <v>1.7630000000000001E-6</v>
      </c>
      <c r="B1994" s="5">
        <v>0.216</v>
      </c>
      <c r="C1994" s="5">
        <v>0.188</v>
      </c>
    </row>
    <row r="1995" spans="1:3">
      <c r="A1995" s="5">
        <v>1.7640000000000002E-6</v>
      </c>
      <c r="B1995" s="5">
        <v>0.22</v>
      </c>
      <c r="C1995" s="5">
        <v>0.192</v>
      </c>
    </row>
    <row r="1996" spans="1:3">
      <c r="A1996" s="5">
        <v>1.765E-6</v>
      </c>
      <c r="B1996" s="5">
        <v>0.22</v>
      </c>
      <c r="C1996" s="5">
        <v>0.19600000000000001</v>
      </c>
    </row>
    <row r="1997" spans="1:3">
      <c r="A1997" s="5">
        <v>1.7660000000000001E-6</v>
      </c>
      <c r="B1997" s="5">
        <v>0.22</v>
      </c>
      <c r="C1997" s="5">
        <v>0.192</v>
      </c>
    </row>
    <row r="1998" spans="1:3">
      <c r="A1998" s="5">
        <v>1.7670000000000002E-6</v>
      </c>
      <c r="B1998" s="5">
        <v>0.22</v>
      </c>
      <c r="C1998" s="5">
        <v>0.19600000000000001</v>
      </c>
    </row>
    <row r="1999" spans="1:3">
      <c r="A1999" s="5">
        <v>1.7680000000000001E-6</v>
      </c>
      <c r="B1999" s="5">
        <v>0.21199999999999999</v>
      </c>
      <c r="C1999" s="5">
        <v>0.19600000000000001</v>
      </c>
    </row>
    <row r="2000" spans="1:3">
      <c r="A2000" s="5">
        <v>1.7690000000000001E-6</v>
      </c>
      <c r="B2000" s="5">
        <v>0.216</v>
      </c>
      <c r="C2000" s="5">
        <v>0.192</v>
      </c>
    </row>
    <row r="2001" spans="1:3">
      <c r="A2001" s="5">
        <v>1.7700000000000002E-6</v>
      </c>
      <c r="B2001" s="5">
        <v>0.216</v>
      </c>
      <c r="C2001" s="5">
        <v>0.192</v>
      </c>
    </row>
    <row r="2002" spans="1:3">
      <c r="A2002" s="5">
        <v>1.7710000000000001E-6</v>
      </c>
      <c r="B2002" s="5">
        <v>0.216</v>
      </c>
      <c r="C2002" s="5">
        <v>0.192</v>
      </c>
    </row>
    <row r="2003" spans="1:3">
      <c r="A2003" s="5">
        <v>1.7720000000000001E-6</v>
      </c>
      <c r="B2003" s="5">
        <v>0.216</v>
      </c>
      <c r="C2003" s="5">
        <v>0.188</v>
      </c>
    </row>
    <row r="2004" spans="1:3">
      <c r="A2004" s="5">
        <v>1.773E-6</v>
      </c>
      <c r="B2004" s="5">
        <v>0.22</v>
      </c>
      <c r="C2004" s="5">
        <v>0.188</v>
      </c>
    </row>
    <row r="2005" spans="1:3">
      <c r="A2005" s="5">
        <v>1.7740000000000001E-6</v>
      </c>
      <c r="B2005" s="5">
        <v>0.216</v>
      </c>
      <c r="C2005" s="5">
        <v>0.192</v>
      </c>
    </row>
    <row r="2006" spans="1:3">
      <c r="A2006" s="5">
        <v>1.7750000000000002E-6</v>
      </c>
      <c r="B2006" s="5">
        <v>0.216</v>
      </c>
      <c r="C2006" s="5">
        <v>0.192</v>
      </c>
    </row>
    <row r="2007" spans="1:3">
      <c r="A2007" s="5">
        <v>1.776E-6</v>
      </c>
      <c r="B2007" s="5">
        <v>0.22</v>
      </c>
      <c r="C2007" s="5">
        <v>0.2</v>
      </c>
    </row>
    <row r="2008" spans="1:3">
      <c r="A2008" s="5">
        <v>1.7770000000000001E-6</v>
      </c>
      <c r="B2008" s="5">
        <v>0.22</v>
      </c>
      <c r="C2008" s="5">
        <v>0.192</v>
      </c>
    </row>
    <row r="2009" spans="1:3">
      <c r="A2009" s="5">
        <v>1.7780000000000002E-6</v>
      </c>
      <c r="B2009" s="5">
        <v>0.216</v>
      </c>
      <c r="C2009" s="5">
        <v>0.188</v>
      </c>
    </row>
    <row r="2010" spans="1:3">
      <c r="A2010" s="5">
        <v>1.779E-6</v>
      </c>
      <c r="B2010" s="5">
        <v>0.22</v>
      </c>
      <c r="C2010" s="5">
        <v>0.188</v>
      </c>
    </row>
    <row r="2011" spans="1:3">
      <c r="A2011" s="5">
        <v>1.7800000000000001E-6</v>
      </c>
      <c r="B2011" s="5">
        <v>0.22</v>
      </c>
      <c r="C2011" s="5">
        <v>0.192</v>
      </c>
    </row>
    <row r="2012" spans="1:3">
      <c r="A2012" s="5">
        <v>1.7810000000000002E-6</v>
      </c>
      <c r="B2012" s="5">
        <v>0.216</v>
      </c>
      <c r="C2012" s="5">
        <v>0.192</v>
      </c>
    </row>
    <row r="2013" spans="1:3">
      <c r="A2013" s="5">
        <v>1.782E-6</v>
      </c>
      <c r="B2013" s="5">
        <v>0.216</v>
      </c>
      <c r="C2013" s="5">
        <v>0.192</v>
      </c>
    </row>
    <row r="2014" spans="1:3">
      <c r="A2014" s="5">
        <v>1.7830000000000001E-6</v>
      </c>
      <c r="B2014" s="5">
        <v>0.216</v>
      </c>
      <c r="C2014" s="5">
        <v>0.19600000000000001</v>
      </c>
    </row>
    <row r="2015" spans="1:3">
      <c r="A2015" s="5">
        <v>1.7840000000000002E-6</v>
      </c>
      <c r="B2015" s="5">
        <v>0.216</v>
      </c>
      <c r="C2015" s="5">
        <v>0.192</v>
      </c>
    </row>
    <row r="2016" spans="1:3">
      <c r="A2016" s="5">
        <v>1.7850000000000001E-6</v>
      </c>
      <c r="B2016" s="5">
        <v>0.22</v>
      </c>
      <c r="C2016" s="5">
        <v>0.19600000000000001</v>
      </c>
    </row>
    <row r="2017" spans="1:3">
      <c r="A2017" s="5">
        <v>1.7860000000000001E-6</v>
      </c>
      <c r="B2017" s="5">
        <v>0.216</v>
      </c>
      <c r="C2017" s="5">
        <v>0.19600000000000001</v>
      </c>
    </row>
    <row r="2018" spans="1:3">
      <c r="A2018" s="5">
        <v>1.7870000000000002E-6</v>
      </c>
      <c r="B2018" s="5">
        <v>0.22</v>
      </c>
      <c r="C2018" s="5">
        <v>0.192</v>
      </c>
    </row>
    <row r="2019" spans="1:3">
      <c r="A2019" s="5">
        <v>1.7880000000000001E-6</v>
      </c>
      <c r="B2019" s="5">
        <v>0.216</v>
      </c>
      <c r="C2019" s="5">
        <v>0.192</v>
      </c>
    </row>
    <row r="2020" spans="1:3">
      <c r="A2020" s="5">
        <v>1.7890000000000002E-6</v>
      </c>
      <c r="B2020" s="5">
        <v>0.22</v>
      </c>
      <c r="C2020" s="5">
        <v>0.192</v>
      </c>
    </row>
    <row r="2021" spans="1:3">
      <c r="A2021" s="5">
        <v>1.79E-6</v>
      </c>
      <c r="B2021" s="5">
        <v>0.216</v>
      </c>
      <c r="C2021" s="5">
        <v>0.19600000000000001</v>
      </c>
    </row>
    <row r="2022" spans="1:3">
      <c r="A2022" s="5">
        <v>1.7910000000000001E-6</v>
      </c>
      <c r="B2022" s="5">
        <v>0.22</v>
      </c>
      <c r="C2022" s="5">
        <v>0.19600000000000001</v>
      </c>
    </row>
    <row r="2023" spans="1:3">
      <c r="A2023" s="5">
        <v>1.7920000000000002E-6</v>
      </c>
      <c r="B2023" s="5">
        <v>0.22</v>
      </c>
      <c r="C2023" s="5">
        <v>0.192</v>
      </c>
    </row>
    <row r="2024" spans="1:3">
      <c r="A2024" s="5">
        <v>1.793E-6</v>
      </c>
      <c r="B2024" s="5">
        <v>0.22</v>
      </c>
      <c r="C2024" s="5">
        <v>0.19600000000000001</v>
      </c>
    </row>
    <row r="2025" spans="1:3">
      <c r="A2025" s="5">
        <v>1.7940000000000001E-6</v>
      </c>
      <c r="B2025" s="5">
        <v>0.216</v>
      </c>
      <c r="C2025" s="5">
        <v>0.192</v>
      </c>
    </row>
    <row r="2026" spans="1:3">
      <c r="A2026" s="5">
        <v>1.7950000000000002E-6</v>
      </c>
      <c r="B2026" s="5">
        <v>0.21199999999999999</v>
      </c>
      <c r="C2026" s="5">
        <v>0.19600000000000001</v>
      </c>
    </row>
    <row r="2027" spans="1:3">
      <c r="A2027" s="5">
        <v>1.796E-6</v>
      </c>
      <c r="B2027" s="5">
        <v>0.216</v>
      </c>
      <c r="C2027" s="5">
        <v>0.2</v>
      </c>
    </row>
    <row r="2028" spans="1:3">
      <c r="A2028" s="5">
        <v>1.7970000000000001E-6</v>
      </c>
      <c r="B2028" s="5">
        <v>0.22</v>
      </c>
      <c r="C2028" s="5">
        <v>0.19600000000000001</v>
      </c>
    </row>
    <row r="2029" spans="1:3">
      <c r="A2029" s="5">
        <v>1.7980000000000002E-6</v>
      </c>
      <c r="B2029" s="5">
        <v>0.22</v>
      </c>
      <c r="C2029" s="5">
        <v>0.2</v>
      </c>
    </row>
    <row r="2030" spans="1:3">
      <c r="A2030" s="5">
        <v>1.7990000000000001E-6</v>
      </c>
      <c r="B2030" s="5">
        <v>0.22</v>
      </c>
      <c r="C2030" s="5">
        <v>0.192</v>
      </c>
    </row>
    <row r="2031" spans="1:3">
      <c r="A2031" s="5">
        <v>1.8000000000000001E-6</v>
      </c>
      <c r="B2031" s="5">
        <v>0.216</v>
      </c>
      <c r="C2031" s="5">
        <v>0.192</v>
      </c>
    </row>
    <row r="2032" spans="1:3">
      <c r="A2032" s="5">
        <v>1.8010000000000002E-6</v>
      </c>
      <c r="B2032" s="5">
        <v>0.216</v>
      </c>
      <c r="C2032" s="5">
        <v>0.192</v>
      </c>
    </row>
    <row r="2033" spans="1:3">
      <c r="A2033" s="5">
        <v>1.8020000000000001E-6</v>
      </c>
      <c r="B2033" s="5">
        <v>0.216</v>
      </c>
      <c r="C2033" s="5">
        <v>0.188</v>
      </c>
    </row>
    <row r="2034" spans="1:3">
      <c r="A2034" s="5">
        <v>1.8030000000000001E-6</v>
      </c>
      <c r="B2034" s="5">
        <v>0.22</v>
      </c>
      <c r="C2034" s="5">
        <v>0.192</v>
      </c>
    </row>
    <row r="2035" spans="1:3">
      <c r="A2035" s="5">
        <v>1.804E-6</v>
      </c>
      <c r="B2035" s="5">
        <v>0.216</v>
      </c>
      <c r="C2035" s="5">
        <v>0.192</v>
      </c>
    </row>
    <row r="2036" spans="1:3">
      <c r="A2036" s="5">
        <v>1.8050000000000001E-6</v>
      </c>
      <c r="B2036" s="5">
        <v>0.21199999999999999</v>
      </c>
      <c r="C2036" s="5">
        <v>0.19600000000000001</v>
      </c>
    </row>
    <row r="2037" spans="1:3">
      <c r="A2037" s="5">
        <v>1.8060000000000002E-6</v>
      </c>
      <c r="B2037" s="5">
        <v>0.216</v>
      </c>
      <c r="C2037" s="5">
        <v>0.188</v>
      </c>
    </row>
    <row r="2038" spans="1:3">
      <c r="A2038" s="5">
        <v>1.807E-6</v>
      </c>
      <c r="B2038" s="5">
        <v>0.22</v>
      </c>
      <c r="C2038" s="5">
        <v>0.192</v>
      </c>
    </row>
    <row r="2039" spans="1:3">
      <c r="A2039" s="5">
        <v>1.8080000000000001E-6</v>
      </c>
      <c r="B2039" s="5">
        <v>0.216</v>
      </c>
      <c r="C2039" s="5">
        <v>0.19600000000000001</v>
      </c>
    </row>
    <row r="2040" spans="1:3">
      <c r="A2040" s="5">
        <v>1.8090000000000002E-6</v>
      </c>
      <c r="B2040" s="5">
        <v>0.216</v>
      </c>
      <c r="C2040" s="5">
        <v>0.188</v>
      </c>
    </row>
    <row r="2041" spans="1:3">
      <c r="A2041" s="5">
        <v>1.81E-6</v>
      </c>
      <c r="B2041" s="5">
        <v>0.216</v>
      </c>
      <c r="C2041" s="5">
        <v>0.192</v>
      </c>
    </row>
    <row r="2042" spans="1:3">
      <c r="A2042" s="5">
        <v>1.8110000000000001E-6</v>
      </c>
      <c r="B2042" s="5">
        <v>0.216</v>
      </c>
      <c r="C2042" s="5">
        <v>0.192</v>
      </c>
    </row>
    <row r="2043" spans="1:3">
      <c r="A2043" s="5">
        <v>1.8120000000000002E-6</v>
      </c>
      <c r="B2043" s="5">
        <v>0.22</v>
      </c>
      <c r="C2043" s="5">
        <v>0.192</v>
      </c>
    </row>
    <row r="2044" spans="1:3">
      <c r="A2044" s="5">
        <v>1.813E-6</v>
      </c>
      <c r="B2044" s="5">
        <v>0.216</v>
      </c>
      <c r="C2044" s="5">
        <v>0.192</v>
      </c>
    </row>
    <row r="2045" spans="1:3">
      <c r="A2045" s="5">
        <v>1.8140000000000001E-6</v>
      </c>
      <c r="B2045" s="5">
        <v>0.216</v>
      </c>
      <c r="C2045" s="5">
        <v>0.2</v>
      </c>
    </row>
    <row r="2046" spans="1:3">
      <c r="A2046" s="5">
        <v>1.8150000000000002E-6</v>
      </c>
      <c r="B2046" s="5">
        <v>0.21199999999999999</v>
      </c>
      <c r="C2046" s="5">
        <v>0.192</v>
      </c>
    </row>
    <row r="2047" spans="1:3">
      <c r="A2047" s="5">
        <v>1.8160000000000001E-6</v>
      </c>
      <c r="B2047" s="5">
        <v>0.21199999999999999</v>
      </c>
      <c r="C2047" s="5">
        <v>0.192</v>
      </c>
    </row>
    <row r="2048" spans="1:3">
      <c r="A2048" s="5">
        <v>1.8170000000000001E-6</v>
      </c>
      <c r="B2048" s="5">
        <v>0.216</v>
      </c>
      <c r="C2048" s="5">
        <v>0.19600000000000001</v>
      </c>
    </row>
    <row r="2049" spans="1:3">
      <c r="A2049" s="5">
        <v>1.8180000000000002E-6</v>
      </c>
      <c r="B2049" s="5">
        <v>0.22</v>
      </c>
      <c r="C2049" s="5">
        <v>0.19600000000000001</v>
      </c>
    </row>
    <row r="2050" spans="1:3">
      <c r="A2050" s="5">
        <v>1.8190000000000001E-6</v>
      </c>
      <c r="B2050" s="5">
        <v>0.21199999999999999</v>
      </c>
      <c r="C2050" s="5">
        <v>0.19600000000000001</v>
      </c>
    </row>
    <row r="2051" spans="1:3">
      <c r="A2051" s="5">
        <v>1.8200000000000002E-6</v>
      </c>
      <c r="B2051" s="5">
        <v>0.216</v>
      </c>
      <c r="C2051" s="5">
        <v>0.192</v>
      </c>
    </row>
    <row r="2052" spans="1:3">
      <c r="A2052" s="5">
        <v>1.821E-6</v>
      </c>
      <c r="B2052" s="5">
        <v>0.22</v>
      </c>
      <c r="C2052" s="5">
        <v>0.2</v>
      </c>
    </row>
    <row r="2053" spans="1:3">
      <c r="A2053" s="5">
        <v>1.8220000000000001E-6</v>
      </c>
      <c r="B2053" s="5">
        <v>0.216</v>
      </c>
      <c r="C2053" s="5">
        <v>0.192</v>
      </c>
    </row>
    <row r="2054" spans="1:3">
      <c r="A2054" s="5">
        <v>1.8230000000000002E-6</v>
      </c>
      <c r="B2054" s="5">
        <v>0.216</v>
      </c>
      <c r="C2054" s="5">
        <v>0.2</v>
      </c>
    </row>
    <row r="2055" spans="1:3">
      <c r="A2055" s="5">
        <v>1.824E-6</v>
      </c>
      <c r="B2055" s="5">
        <v>0.22</v>
      </c>
      <c r="C2055" s="5">
        <v>0.192</v>
      </c>
    </row>
    <row r="2056" spans="1:3">
      <c r="A2056" s="5">
        <v>1.8250000000000001E-6</v>
      </c>
      <c r="B2056" s="5">
        <v>0.22</v>
      </c>
      <c r="C2056" s="5">
        <v>0.188</v>
      </c>
    </row>
    <row r="2057" spans="1:3">
      <c r="A2057" s="5">
        <v>1.8260000000000002E-6</v>
      </c>
      <c r="B2057" s="5">
        <v>0.216</v>
      </c>
      <c r="C2057" s="5">
        <v>0.19600000000000001</v>
      </c>
    </row>
    <row r="2058" spans="1:3">
      <c r="A2058" s="5">
        <v>1.827E-6</v>
      </c>
      <c r="B2058" s="5">
        <v>0.22</v>
      </c>
      <c r="C2058" s="5">
        <v>0.19600000000000001</v>
      </c>
    </row>
    <row r="2059" spans="1:3">
      <c r="A2059" s="5">
        <v>1.8280000000000001E-6</v>
      </c>
      <c r="B2059" s="5">
        <v>0.22</v>
      </c>
      <c r="C2059" s="5">
        <v>0.192</v>
      </c>
    </row>
    <row r="2060" spans="1:3">
      <c r="A2060" s="5">
        <v>1.8290000000000002E-6</v>
      </c>
      <c r="B2060" s="5">
        <v>0.216</v>
      </c>
      <c r="C2060" s="5">
        <v>0.192</v>
      </c>
    </row>
    <row r="2061" spans="1:3">
      <c r="A2061" s="5">
        <v>1.8300000000000001E-6</v>
      </c>
      <c r="B2061" s="5">
        <v>0.216</v>
      </c>
      <c r="C2061" s="5">
        <v>0.19600000000000001</v>
      </c>
    </row>
    <row r="2062" spans="1:3">
      <c r="A2062" s="5">
        <v>1.8310000000000001E-6</v>
      </c>
      <c r="B2062" s="5">
        <v>0.216</v>
      </c>
      <c r="C2062" s="5">
        <v>0.2</v>
      </c>
    </row>
    <row r="2063" spans="1:3">
      <c r="A2063" s="5">
        <v>1.8320000000000002E-6</v>
      </c>
      <c r="B2063" s="5">
        <v>0.216</v>
      </c>
      <c r="C2063" s="5">
        <v>0.19600000000000001</v>
      </c>
    </row>
    <row r="2064" spans="1:3">
      <c r="A2064" s="5">
        <v>1.8330000000000001E-6</v>
      </c>
      <c r="B2064" s="5">
        <v>0.216</v>
      </c>
      <c r="C2064" s="5">
        <v>0.192</v>
      </c>
    </row>
    <row r="2065" spans="1:3">
      <c r="A2065" s="5">
        <v>1.8340000000000001E-6</v>
      </c>
      <c r="B2065" s="5">
        <v>0.22</v>
      </c>
      <c r="C2065" s="5">
        <v>0.192</v>
      </c>
    </row>
    <row r="2066" spans="1:3">
      <c r="A2066" s="5">
        <v>1.8350000000000002E-6</v>
      </c>
      <c r="B2066" s="5">
        <v>0.22</v>
      </c>
      <c r="C2066" s="5">
        <v>0.192</v>
      </c>
    </row>
    <row r="2067" spans="1:3">
      <c r="A2067" s="5">
        <v>1.8360000000000001E-6</v>
      </c>
      <c r="B2067" s="5">
        <v>0.216</v>
      </c>
      <c r="C2067" s="5">
        <v>0.192</v>
      </c>
    </row>
    <row r="2068" spans="1:3">
      <c r="A2068" s="5">
        <v>1.8370000000000002E-6</v>
      </c>
      <c r="B2068" s="5">
        <v>0.22</v>
      </c>
      <c r="C2068" s="5">
        <v>0.188</v>
      </c>
    </row>
    <row r="2069" spans="1:3">
      <c r="A2069" s="5">
        <v>1.838E-6</v>
      </c>
      <c r="B2069" s="5">
        <v>0.22</v>
      </c>
      <c r="C2069" s="5">
        <v>0.19600000000000001</v>
      </c>
    </row>
    <row r="2070" spans="1:3">
      <c r="A2070" s="5">
        <v>1.8390000000000001E-6</v>
      </c>
      <c r="B2070" s="5">
        <v>0.22</v>
      </c>
      <c r="C2070" s="5">
        <v>0.19600000000000001</v>
      </c>
    </row>
    <row r="2071" spans="1:3">
      <c r="A2071" s="5">
        <v>1.8400000000000002E-6</v>
      </c>
      <c r="B2071" s="5">
        <v>0.22</v>
      </c>
      <c r="C2071" s="5">
        <v>0.19600000000000001</v>
      </c>
    </row>
    <row r="2072" spans="1:3">
      <c r="A2072" s="5">
        <v>1.841E-6</v>
      </c>
      <c r="B2072" s="5">
        <v>0.216</v>
      </c>
      <c r="C2072" s="5">
        <v>0.192</v>
      </c>
    </row>
    <row r="2073" spans="1:3">
      <c r="A2073" s="5">
        <v>1.8420000000000001E-6</v>
      </c>
      <c r="B2073" s="5">
        <v>0.216</v>
      </c>
      <c r="C2073" s="5">
        <v>0.192</v>
      </c>
    </row>
    <row r="2074" spans="1:3">
      <c r="A2074" s="5">
        <v>1.8430000000000002E-6</v>
      </c>
      <c r="B2074" s="5">
        <v>0.22</v>
      </c>
      <c r="C2074" s="5">
        <v>0.192</v>
      </c>
    </row>
    <row r="2075" spans="1:3">
      <c r="A2075" s="5">
        <v>1.844E-6</v>
      </c>
      <c r="B2075" s="5">
        <v>0.216</v>
      </c>
      <c r="C2075" s="5">
        <v>0.19600000000000001</v>
      </c>
    </row>
    <row r="2076" spans="1:3">
      <c r="A2076" s="5">
        <v>1.8450000000000001E-6</v>
      </c>
      <c r="B2076" s="5">
        <v>0.216</v>
      </c>
      <c r="C2076" s="5">
        <v>0.19600000000000001</v>
      </c>
    </row>
    <row r="2077" spans="1:3">
      <c r="A2077" s="5">
        <v>1.8460000000000002E-6</v>
      </c>
      <c r="B2077" s="5">
        <v>0.216</v>
      </c>
      <c r="C2077" s="5">
        <v>0.192</v>
      </c>
    </row>
    <row r="2078" spans="1:3">
      <c r="A2078" s="5">
        <v>1.8470000000000001E-6</v>
      </c>
      <c r="B2078" s="5">
        <v>0.216</v>
      </c>
      <c r="C2078" s="5">
        <v>0.188</v>
      </c>
    </row>
    <row r="2079" spans="1:3">
      <c r="A2079" s="5">
        <v>1.8480000000000001E-6</v>
      </c>
      <c r="B2079" s="5">
        <v>0.216</v>
      </c>
      <c r="C2079" s="5">
        <v>0.19600000000000001</v>
      </c>
    </row>
    <row r="2080" spans="1:3">
      <c r="A2080" s="5">
        <v>1.8490000000000002E-6</v>
      </c>
      <c r="B2080" s="5">
        <v>0.216</v>
      </c>
      <c r="C2080" s="5">
        <v>0.19600000000000001</v>
      </c>
    </row>
    <row r="2081" spans="1:3">
      <c r="A2081" s="5">
        <v>1.8500000000000001E-6</v>
      </c>
      <c r="B2081" s="5">
        <v>0.21199999999999999</v>
      </c>
      <c r="C2081" s="5">
        <v>0.19600000000000001</v>
      </c>
    </row>
    <row r="2082" spans="1:3">
      <c r="A2082" s="5">
        <v>1.8510000000000002E-6</v>
      </c>
      <c r="B2082" s="5">
        <v>0.21199999999999999</v>
      </c>
      <c r="C2082" s="5">
        <v>0.192</v>
      </c>
    </row>
    <row r="2083" spans="1:3">
      <c r="A2083" s="5">
        <v>1.852E-6</v>
      </c>
      <c r="B2083" s="5">
        <v>0.216</v>
      </c>
      <c r="C2083" s="5">
        <v>0.192</v>
      </c>
    </row>
    <row r="2084" spans="1:3">
      <c r="A2084" s="5">
        <v>1.8530000000000001E-6</v>
      </c>
      <c r="B2084" s="5">
        <v>0.22</v>
      </c>
      <c r="C2084" s="5">
        <v>0.192</v>
      </c>
    </row>
    <row r="2085" spans="1:3">
      <c r="A2085" s="5">
        <v>1.8540000000000002E-6</v>
      </c>
      <c r="B2085" s="5">
        <v>0.216</v>
      </c>
      <c r="C2085" s="5">
        <v>0.19600000000000001</v>
      </c>
    </row>
    <row r="2086" spans="1:3">
      <c r="A2086" s="5">
        <v>1.855E-6</v>
      </c>
      <c r="B2086" s="5">
        <v>0.216</v>
      </c>
      <c r="C2086" s="5">
        <v>0.192</v>
      </c>
    </row>
    <row r="2087" spans="1:3">
      <c r="A2087" s="5">
        <v>1.8560000000000001E-6</v>
      </c>
      <c r="B2087" s="5">
        <v>0.216</v>
      </c>
      <c r="C2087" s="5">
        <v>0.188</v>
      </c>
    </row>
    <row r="2088" spans="1:3">
      <c r="A2088" s="5">
        <v>1.8570000000000002E-6</v>
      </c>
      <c r="B2088" s="5">
        <v>0.216</v>
      </c>
      <c r="C2088" s="5">
        <v>0.19600000000000001</v>
      </c>
    </row>
    <row r="2089" spans="1:3">
      <c r="A2089" s="5">
        <v>1.858E-6</v>
      </c>
      <c r="B2089" s="5">
        <v>0.216</v>
      </c>
      <c r="C2089" s="5">
        <v>0.192</v>
      </c>
    </row>
    <row r="2090" spans="1:3">
      <c r="A2090" s="5">
        <v>1.8590000000000001E-6</v>
      </c>
      <c r="B2090" s="5">
        <v>0.216</v>
      </c>
      <c r="C2090" s="5">
        <v>0.19600000000000001</v>
      </c>
    </row>
    <row r="2091" spans="1:3">
      <c r="A2091" s="5">
        <v>1.8600000000000002E-6</v>
      </c>
      <c r="B2091" s="5">
        <v>0.22</v>
      </c>
      <c r="C2091" s="5">
        <v>0.192</v>
      </c>
    </row>
    <row r="2092" spans="1:3">
      <c r="A2092" s="5">
        <v>1.8610000000000001E-6</v>
      </c>
      <c r="B2092" s="5">
        <v>0.216</v>
      </c>
      <c r="C2092" s="5">
        <v>0.19600000000000001</v>
      </c>
    </row>
    <row r="2093" spans="1:3">
      <c r="A2093" s="5">
        <v>1.8620000000000001E-6</v>
      </c>
      <c r="B2093" s="5">
        <v>0.216</v>
      </c>
      <c r="C2093" s="5">
        <v>0.19600000000000001</v>
      </c>
    </row>
    <row r="2094" spans="1:3">
      <c r="A2094" s="5">
        <v>1.8630000000000002E-6</v>
      </c>
      <c r="B2094" s="5">
        <v>0.216</v>
      </c>
      <c r="C2094" s="5">
        <v>0.192</v>
      </c>
    </row>
    <row r="2095" spans="1:3">
      <c r="A2095" s="5">
        <v>1.8640000000000001E-6</v>
      </c>
      <c r="B2095" s="5">
        <v>0.216</v>
      </c>
      <c r="C2095" s="5">
        <v>0.19600000000000001</v>
      </c>
    </row>
    <row r="2096" spans="1:3">
      <c r="A2096" s="5">
        <v>1.8650000000000001E-6</v>
      </c>
      <c r="B2096" s="5">
        <v>0.216</v>
      </c>
      <c r="C2096" s="5">
        <v>0.192</v>
      </c>
    </row>
    <row r="2097" spans="1:3">
      <c r="A2097" s="5">
        <v>1.8660000000000002E-6</v>
      </c>
      <c r="B2097" s="5">
        <v>0.216</v>
      </c>
      <c r="C2097" s="5">
        <v>0.192</v>
      </c>
    </row>
    <row r="2098" spans="1:3">
      <c r="A2098" s="5">
        <v>1.8670000000000001E-6</v>
      </c>
      <c r="B2098" s="5">
        <v>0.216</v>
      </c>
      <c r="C2098" s="5">
        <v>0.192</v>
      </c>
    </row>
    <row r="2099" spans="1:3">
      <c r="A2099" s="5">
        <v>1.8680000000000002E-6</v>
      </c>
      <c r="B2099" s="5">
        <v>0.22</v>
      </c>
      <c r="C2099" s="5">
        <v>0.192</v>
      </c>
    </row>
    <row r="2100" spans="1:3">
      <c r="A2100" s="5">
        <v>1.869E-6</v>
      </c>
      <c r="B2100" s="5">
        <v>0.216</v>
      </c>
      <c r="C2100" s="5">
        <v>0.192</v>
      </c>
    </row>
    <row r="2101" spans="1:3">
      <c r="A2101" s="5">
        <v>1.8700000000000001E-6</v>
      </c>
      <c r="B2101" s="5">
        <v>0.216</v>
      </c>
      <c r="C2101" s="5">
        <v>0.192</v>
      </c>
    </row>
    <row r="2102" spans="1:3">
      <c r="A2102" s="5">
        <v>1.8710000000000002E-6</v>
      </c>
      <c r="B2102" s="5">
        <v>0.22</v>
      </c>
      <c r="C2102" s="5">
        <v>0.188</v>
      </c>
    </row>
    <row r="2103" spans="1:3">
      <c r="A2103" s="5">
        <v>1.872E-6</v>
      </c>
      <c r="B2103" s="5">
        <v>0.216</v>
      </c>
      <c r="C2103" s="5">
        <v>0.19600000000000001</v>
      </c>
    </row>
    <row r="2104" spans="1:3">
      <c r="A2104" s="5">
        <v>1.8730000000000001E-6</v>
      </c>
      <c r="B2104" s="5">
        <v>0.216</v>
      </c>
      <c r="C2104" s="5">
        <v>0.19600000000000001</v>
      </c>
    </row>
    <row r="2105" spans="1:3">
      <c r="A2105" s="5">
        <v>1.8740000000000002E-6</v>
      </c>
      <c r="B2105" s="5">
        <v>0.216</v>
      </c>
      <c r="C2105" s="5">
        <v>0.192</v>
      </c>
    </row>
    <row r="2106" spans="1:3">
      <c r="A2106" s="5">
        <v>1.875E-6</v>
      </c>
      <c r="B2106" s="5">
        <v>0.216</v>
      </c>
      <c r="C2106" s="5">
        <v>0.19600000000000001</v>
      </c>
    </row>
    <row r="2107" spans="1:3">
      <c r="A2107" s="5">
        <v>1.8760000000000001E-6</v>
      </c>
      <c r="B2107" s="5">
        <v>0.216</v>
      </c>
      <c r="C2107" s="5">
        <v>0.192</v>
      </c>
    </row>
    <row r="2108" spans="1:3">
      <c r="A2108" s="5">
        <v>1.8770000000000002E-6</v>
      </c>
      <c r="B2108" s="5">
        <v>0.216</v>
      </c>
      <c r="C2108" s="5">
        <v>0.192</v>
      </c>
    </row>
    <row r="2109" spans="1:3">
      <c r="A2109" s="5">
        <v>1.8780000000000001E-6</v>
      </c>
      <c r="B2109" s="5">
        <v>0.216</v>
      </c>
      <c r="C2109" s="5">
        <v>0.188</v>
      </c>
    </row>
    <row r="2110" spans="1:3">
      <c r="A2110" s="5">
        <v>1.8790000000000001E-6</v>
      </c>
      <c r="B2110" s="5">
        <v>0.216</v>
      </c>
      <c r="C2110" s="5">
        <v>0.192</v>
      </c>
    </row>
    <row r="2111" spans="1:3">
      <c r="A2111" s="5">
        <v>1.8800000000000002E-6</v>
      </c>
      <c r="B2111" s="5">
        <v>0.216</v>
      </c>
      <c r="C2111" s="5">
        <v>0.192</v>
      </c>
    </row>
    <row r="2112" spans="1:3">
      <c r="A2112" s="5">
        <v>1.8810000000000001E-6</v>
      </c>
      <c r="B2112" s="5">
        <v>0.216</v>
      </c>
      <c r="C2112" s="5">
        <v>0.192</v>
      </c>
    </row>
    <row r="2113" spans="1:3">
      <c r="A2113" s="5">
        <v>1.8820000000000001E-6</v>
      </c>
      <c r="B2113" s="5">
        <v>0.21199999999999999</v>
      </c>
      <c r="C2113" s="5">
        <v>0.192</v>
      </c>
    </row>
    <row r="2114" spans="1:3">
      <c r="A2114" s="5">
        <v>1.883E-6</v>
      </c>
      <c r="B2114" s="5">
        <v>0.216</v>
      </c>
      <c r="C2114" s="5">
        <v>0.2</v>
      </c>
    </row>
    <row r="2115" spans="1:3">
      <c r="A2115" s="5">
        <v>1.8840000000000001E-6</v>
      </c>
      <c r="B2115" s="5">
        <v>0.22</v>
      </c>
      <c r="C2115" s="5">
        <v>0.2</v>
      </c>
    </row>
    <row r="2116" spans="1:3">
      <c r="A2116" s="5">
        <v>1.8850000000000002E-6</v>
      </c>
      <c r="B2116" s="5">
        <v>0.216</v>
      </c>
      <c r="C2116" s="5">
        <v>0.19600000000000001</v>
      </c>
    </row>
    <row r="2117" spans="1:3">
      <c r="A2117" s="5">
        <v>1.886E-6</v>
      </c>
      <c r="B2117" s="5">
        <v>0.216</v>
      </c>
      <c r="C2117" s="5">
        <v>0.19600000000000001</v>
      </c>
    </row>
    <row r="2118" spans="1:3">
      <c r="A2118" s="5">
        <v>1.8870000000000001E-6</v>
      </c>
      <c r="B2118" s="5">
        <v>0.216</v>
      </c>
      <c r="C2118" s="5">
        <v>0.192</v>
      </c>
    </row>
    <row r="2119" spans="1:3">
      <c r="A2119" s="5">
        <v>1.8880000000000002E-6</v>
      </c>
      <c r="B2119" s="5">
        <v>0.22</v>
      </c>
      <c r="C2119" s="5">
        <v>0.192</v>
      </c>
    </row>
    <row r="2120" spans="1:3">
      <c r="A2120" s="5">
        <v>1.889E-6</v>
      </c>
      <c r="B2120" s="5">
        <v>0.216</v>
      </c>
      <c r="C2120" s="5">
        <v>0.192</v>
      </c>
    </row>
    <row r="2121" spans="1:3">
      <c r="A2121" s="5">
        <v>1.8900000000000001E-6</v>
      </c>
      <c r="B2121" s="5">
        <v>0.22</v>
      </c>
      <c r="C2121" s="5">
        <v>0.19600000000000001</v>
      </c>
    </row>
    <row r="2122" spans="1:3">
      <c r="A2122" s="5">
        <v>1.8910000000000002E-6</v>
      </c>
      <c r="B2122" s="5">
        <v>0.224</v>
      </c>
      <c r="C2122" s="5">
        <v>0.19600000000000001</v>
      </c>
    </row>
    <row r="2123" spans="1:3">
      <c r="A2123" s="5">
        <v>1.8920000000000001E-6</v>
      </c>
      <c r="B2123" s="5">
        <v>0.22</v>
      </c>
      <c r="C2123" s="5">
        <v>0.19600000000000001</v>
      </c>
    </row>
    <row r="2124" spans="1:3">
      <c r="A2124" s="5">
        <v>1.8930000000000001E-6</v>
      </c>
      <c r="B2124" s="5">
        <v>0.216</v>
      </c>
      <c r="C2124" s="5">
        <v>0.19600000000000001</v>
      </c>
    </row>
    <row r="2125" spans="1:3">
      <c r="A2125" s="5">
        <v>1.8940000000000002E-6</v>
      </c>
      <c r="B2125" s="5">
        <v>0.21199999999999999</v>
      </c>
      <c r="C2125" s="5">
        <v>0.19600000000000001</v>
      </c>
    </row>
    <row r="2126" spans="1:3">
      <c r="A2126" s="5">
        <v>1.8950000000000001E-6</v>
      </c>
      <c r="B2126" s="5">
        <v>0.21199999999999999</v>
      </c>
      <c r="C2126" s="5">
        <v>0.192</v>
      </c>
    </row>
    <row r="2127" spans="1:3">
      <c r="A2127" s="5">
        <v>1.8960000000000001E-6</v>
      </c>
      <c r="B2127" s="5">
        <v>0.22</v>
      </c>
      <c r="C2127" s="5">
        <v>0.19600000000000001</v>
      </c>
    </row>
    <row r="2128" spans="1:3">
      <c r="A2128" s="5">
        <v>1.8970000000000002E-6</v>
      </c>
      <c r="B2128" s="5">
        <v>0.22</v>
      </c>
      <c r="C2128" s="5">
        <v>0.19600000000000001</v>
      </c>
    </row>
    <row r="2129" spans="1:3">
      <c r="A2129" s="5">
        <v>1.8980000000000001E-6</v>
      </c>
      <c r="B2129" s="5">
        <v>0.22</v>
      </c>
      <c r="C2129" s="5">
        <v>0.188</v>
      </c>
    </row>
    <row r="2130" spans="1:3">
      <c r="A2130" s="5">
        <v>1.8990000000000002E-6</v>
      </c>
      <c r="B2130" s="5">
        <v>0.22</v>
      </c>
      <c r="C2130" s="5">
        <v>0.192</v>
      </c>
    </row>
    <row r="2131" spans="1:3">
      <c r="A2131" s="5">
        <v>1.9E-6</v>
      </c>
      <c r="B2131" s="5">
        <v>0.216</v>
      </c>
      <c r="C2131" s="5">
        <v>0.188</v>
      </c>
    </row>
    <row r="2132" spans="1:3">
      <c r="A2132" s="5">
        <v>1.9010000000000001E-6</v>
      </c>
      <c r="B2132" s="5">
        <v>0.216</v>
      </c>
      <c r="C2132" s="5">
        <v>0.19600000000000001</v>
      </c>
    </row>
    <row r="2133" spans="1:3">
      <c r="A2133" s="5">
        <v>1.9020000000000002E-6</v>
      </c>
      <c r="B2133" s="5">
        <v>0.22</v>
      </c>
      <c r="C2133" s="5">
        <v>0.19600000000000001</v>
      </c>
    </row>
    <row r="2134" spans="1:3">
      <c r="A2134" s="5">
        <v>1.903E-6</v>
      </c>
      <c r="B2134" s="5">
        <v>0.216</v>
      </c>
      <c r="C2134" s="5">
        <v>0.192</v>
      </c>
    </row>
    <row r="2135" spans="1:3">
      <c r="A2135" s="5">
        <v>1.9040000000000001E-6</v>
      </c>
      <c r="B2135" s="5">
        <v>0.216</v>
      </c>
      <c r="C2135" s="5">
        <v>0.19600000000000001</v>
      </c>
    </row>
    <row r="2136" spans="1:3">
      <c r="A2136" s="5">
        <v>1.9050000000000002E-6</v>
      </c>
      <c r="B2136" s="5">
        <v>0.22</v>
      </c>
      <c r="C2136" s="5">
        <v>0.19600000000000001</v>
      </c>
    </row>
    <row r="2137" spans="1:3">
      <c r="A2137" s="5">
        <v>1.906E-6</v>
      </c>
      <c r="B2137" s="5">
        <v>0.216</v>
      </c>
      <c r="C2137" s="5">
        <v>0.2</v>
      </c>
    </row>
    <row r="2138" spans="1:3">
      <c r="A2138" s="5">
        <v>1.9070000000000001E-6</v>
      </c>
      <c r="B2138" s="5">
        <v>0.216</v>
      </c>
      <c r="C2138" s="5">
        <v>0.19600000000000001</v>
      </c>
    </row>
    <row r="2139" spans="1:3">
      <c r="A2139" s="5">
        <v>1.9080000000000002E-6</v>
      </c>
      <c r="B2139" s="5">
        <v>0.216</v>
      </c>
      <c r="C2139" s="5">
        <v>0.19600000000000001</v>
      </c>
    </row>
    <row r="2140" spans="1:3">
      <c r="A2140" s="5">
        <v>1.9090000000000003E-6</v>
      </c>
      <c r="B2140" s="5">
        <v>0.21199999999999999</v>
      </c>
      <c r="C2140" s="5">
        <v>0.192</v>
      </c>
    </row>
    <row r="2141" spans="1:3">
      <c r="A2141" s="5">
        <v>1.9099999999999999E-6</v>
      </c>
      <c r="B2141" s="5">
        <v>0.22</v>
      </c>
      <c r="C2141" s="5">
        <v>0.188</v>
      </c>
    </row>
    <row r="2142" spans="1:3">
      <c r="A2142" s="5">
        <v>1.911E-6</v>
      </c>
      <c r="B2142" s="5">
        <v>0.22</v>
      </c>
      <c r="C2142" s="5">
        <v>0.188</v>
      </c>
    </row>
    <row r="2143" spans="1:3">
      <c r="A2143" s="5">
        <v>1.9120000000000001E-6</v>
      </c>
      <c r="B2143" s="5">
        <v>0.216</v>
      </c>
      <c r="C2143" s="5">
        <v>0.192</v>
      </c>
    </row>
    <row r="2144" spans="1:3">
      <c r="A2144" s="5">
        <v>1.9130000000000001E-6</v>
      </c>
      <c r="B2144" s="5">
        <v>0.216</v>
      </c>
      <c r="C2144" s="5">
        <v>0.192</v>
      </c>
    </row>
    <row r="2145" spans="1:3">
      <c r="A2145" s="5">
        <v>1.9140000000000002E-6</v>
      </c>
      <c r="B2145" s="5">
        <v>0.216</v>
      </c>
      <c r="C2145" s="5">
        <v>0.188</v>
      </c>
    </row>
    <row r="2146" spans="1:3">
      <c r="A2146" s="5">
        <v>1.9150000000000003E-6</v>
      </c>
      <c r="B2146" s="5">
        <v>0.22</v>
      </c>
      <c r="C2146" s="5">
        <v>0.192</v>
      </c>
    </row>
    <row r="2147" spans="1:3">
      <c r="A2147" s="5">
        <v>1.916E-6</v>
      </c>
      <c r="B2147" s="5">
        <v>0.22</v>
      </c>
      <c r="C2147" s="5">
        <v>0.19600000000000001</v>
      </c>
    </row>
    <row r="2148" spans="1:3">
      <c r="A2148" s="5">
        <v>1.917E-6</v>
      </c>
      <c r="B2148" s="5">
        <v>0.22</v>
      </c>
      <c r="C2148" s="5">
        <v>0.2</v>
      </c>
    </row>
    <row r="2149" spans="1:3">
      <c r="A2149" s="5">
        <v>1.9180000000000001E-6</v>
      </c>
      <c r="B2149" s="5">
        <v>0.216</v>
      </c>
      <c r="C2149" s="5">
        <v>0.192</v>
      </c>
    </row>
    <row r="2150" spans="1:3">
      <c r="A2150" s="5">
        <v>1.9190000000000002E-6</v>
      </c>
      <c r="B2150" s="5">
        <v>0.216</v>
      </c>
      <c r="C2150" s="5">
        <v>0.188</v>
      </c>
    </row>
    <row r="2151" spans="1:3">
      <c r="A2151" s="5">
        <v>1.9200000000000003E-6</v>
      </c>
      <c r="B2151" s="5">
        <v>0.216</v>
      </c>
      <c r="C2151" s="5">
        <v>0.192</v>
      </c>
    </row>
    <row r="2152" spans="1:3">
      <c r="A2152" s="5">
        <v>1.9210000000000003E-6</v>
      </c>
      <c r="B2152" s="5">
        <v>0.216</v>
      </c>
      <c r="C2152" s="5">
        <v>0.184</v>
      </c>
    </row>
    <row r="2153" spans="1:3">
      <c r="A2153" s="5">
        <v>1.922E-6</v>
      </c>
      <c r="B2153" s="5">
        <v>0.216</v>
      </c>
      <c r="C2153" s="5">
        <v>0.192</v>
      </c>
    </row>
    <row r="2154" spans="1:3">
      <c r="A2154" s="5">
        <v>1.9230000000000001E-6</v>
      </c>
      <c r="B2154" s="5">
        <v>0.22</v>
      </c>
      <c r="C2154" s="5">
        <v>0.192</v>
      </c>
    </row>
    <row r="2155" spans="1:3">
      <c r="A2155" s="5">
        <v>1.9240000000000001E-6</v>
      </c>
      <c r="B2155" s="5">
        <v>0.216</v>
      </c>
      <c r="C2155" s="5">
        <v>0.19600000000000001</v>
      </c>
    </row>
    <row r="2156" spans="1:3">
      <c r="A2156" s="5">
        <v>1.9250000000000002E-6</v>
      </c>
      <c r="B2156" s="5">
        <v>0.216</v>
      </c>
      <c r="C2156" s="5">
        <v>0.19600000000000001</v>
      </c>
    </row>
    <row r="2157" spans="1:3">
      <c r="A2157" s="5">
        <v>1.9260000000000003E-6</v>
      </c>
      <c r="B2157" s="5">
        <v>0.22</v>
      </c>
      <c r="C2157" s="5">
        <v>0.2</v>
      </c>
    </row>
    <row r="2158" spans="1:3">
      <c r="A2158" s="5">
        <v>1.9269999999999999E-6</v>
      </c>
      <c r="B2158" s="5">
        <v>0.216</v>
      </c>
      <c r="C2158" s="5">
        <v>0.19600000000000001</v>
      </c>
    </row>
    <row r="2159" spans="1:3">
      <c r="A2159" s="5">
        <v>1.928E-6</v>
      </c>
      <c r="B2159" s="5">
        <v>0.216</v>
      </c>
      <c r="C2159" s="5">
        <v>0.192</v>
      </c>
    </row>
    <row r="2160" spans="1:3">
      <c r="A2160" s="5">
        <v>1.9290000000000001E-6</v>
      </c>
      <c r="B2160" s="5">
        <v>0.216</v>
      </c>
      <c r="C2160" s="5">
        <v>0.19600000000000001</v>
      </c>
    </row>
    <row r="2161" spans="1:3">
      <c r="A2161" s="5">
        <v>1.9300000000000002E-6</v>
      </c>
      <c r="B2161" s="5">
        <v>0.22</v>
      </c>
      <c r="C2161" s="5">
        <v>0.192</v>
      </c>
    </row>
    <row r="2162" spans="1:3">
      <c r="A2162" s="5">
        <v>1.9310000000000002E-6</v>
      </c>
      <c r="B2162" s="5">
        <v>0.216</v>
      </c>
      <c r="C2162" s="5">
        <v>0.192</v>
      </c>
    </row>
    <row r="2163" spans="1:3">
      <c r="A2163" s="5">
        <v>1.9320000000000003E-6</v>
      </c>
      <c r="B2163" s="5">
        <v>0.216</v>
      </c>
      <c r="C2163" s="5">
        <v>0.19600000000000001</v>
      </c>
    </row>
    <row r="2164" spans="1:3">
      <c r="A2164" s="5">
        <v>1.933E-6</v>
      </c>
      <c r="B2164" s="5">
        <v>0.22</v>
      </c>
      <c r="C2164" s="5">
        <v>0.192</v>
      </c>
    </row>
    <row r="2165" spans="1:3">
      <c r="A2165" s="5">
        <v>1.934E-6</v>
      </c>
      <c r="B2165" s="5">
        <v>0.216</v>
      </c>
      <c r="C2165" s="5">
        <v>0.192</v>
      </c>
    </row>
    <row r="2166" spans="1:3">
      <c r="A2166" s="5">
        <v>1.9350000000000001E-6</v>
      </c>
      <c r="B2166" s="5">
        <v>0.216</v>
      </c>
      <c r="C2166" s="5">
        <v>0.2</v>
      </c>
    </row>
    <row r="2167" spans="1:3">
      <c r="A2167" s="5">
        <v>1.9360000000000002E-6</v>
      </c>
      <c r="B2167" s="5">
        <v>0.216</v>
      </c>
      <c r="C2167" s="5">
        <v>0.2</v>
      </c>
    </row>
    <row r="2168" spans="1:3">
      <c r="A2168" s="5">
        <v>1.9370000000000003E-6</v>
      </c>
      <c r="B2168" s="5">
        <v>0.216</v>
      </c>
      <c r="C2168" s="5">
        <v>0.19600000000000001</v>
      </c>
    </row>
    <row r="2169" spans="1:3">
      <c r="A2169" s="5">
        <v>1.9379999999999999E-6</v>
      </c>
      <c r="B2169" s="5">
        <v>0.22</v>
      </c>
      <c r="C2169" s="5">
        <v>0.192</v>
      </c>
    </row>
    <row r="2170" spans="1:3">
      <c r="A2170" s="5">
        <v>1.939E-6</v>
      </c>
      <c r="B2170" s="5">
        <v>0.216</v>
      </c>
      <c r="C2170" s="5">
        <v>0.192</v>
      </c>
    </row>
    <row r="2171" spans="1:3">
      <c r="A2171" s="5">
        <v>1.9400000000000001E-6</v>
      </c>
      <c r="B2171" s="5">
        <v>0.216</v>
      </c>
      <c r="C2171" s="5">
        <v>0.192</v>
      </c>
    </row>
    <row r="2172" spans="1:3">
      <c r="A2172" s="5">
        <v>1.9410000000000001E-6</v>
      </c>
      <c r="B2172" s="5">
        <v>0.22</v>
      </c>
      <c r="C2172" s="5">
        <v>0.192</v>
      </c>
    </row>
    <row r="2173" spans="1:3">
      <c r="A2173" s="5">
        <v>1.9420000000000002E-6</v>
      </c>
      <c r="B2173" s="5">
        <v>0.216</v>
      </c>
      <c r="C2173" s="5">
        <v>0.188</v>
      </c>
    </row>
    <row r="2174" spans="1:3">
      <c r="A2174" s="5">
        <v>1.9430000000000003E-6</v>
      </c>
      <c r="B2174" s="5">
        <v>0.216</v>
      </c>
      <c r="C2174" s="5">
        <v>0.188</v>
      </c>
    </row>
    <row r="2175" spans="1:3">
      <c r="A2175" s="5">
        <v>1.9439999999999999E-6</v>
      </c>
      <c r="B2175" s="5">
        <v>0.22</v>
      </c>
      <c r="C2175" s="5">
        <v>0.192</v>
      </c>
    </row>
    <row r="2176" spans="1:3">
      <c r="A2176" s="5">
        <v>1.945E-6</v>
      </c>
      <c r="B2176" s="5">
        <v>0.216</v>
      </c>
      <c r="C2176" s="5">
        <v>0.188</v>
      </c>
    </row>
    <row r="2177" spans="1:3">
      <c r="A2177" s="5">
        <v>1.9460000000000001E-6</v>
      </c>
      <c r="B2177" s="5">
        <v>0.21199999999999999</v>
      </c>
      <c r="C2177" s="5">
        <v>0.192</v>
      </c>
    </row>
    <row r="2178" spans="1:3">
      <c r="A2178" s="5">
        <v>1.9470000000000002E-6</v>
      </c>
      <c r="B2178" s="5">
        <v>0.21199999999999999</v>
      </c>
      <c r="C2178" s="5">
        <v>0.19600000000000001</v>
      </c>
    </row>
    <row r="2179" spans="1:3">
      <c r="A2179" s="5">
        <v>1.9480000000000002E-6</v>
      </c>
      <c r="B2179" s="5">
        <v>0.216</v>
      </c>
      <c r="C2179" s="5">
        <v>0.19600000000000001</v>
      </c>
    </row>
    <row r="2180" spans="1:3">
      <c r="A2180" s="5">
        <v>1.9490000000000003E-6</v>
      </c>
      <c r="B2180" s="5">
        <v>0.21199999999999999</v>
      </c>
      <c r="C2180" s="5">
        <v>0.192</v>
      </c>
    </row>
    <row r="2181" spans="1:3">
      <c r="A2181" s="5">
        <v>1.95E-6</v>
      </c>
      <c r="B2181" s="5">
        <v>0.216</v>
      </c>
      <c r="C2181" s="5">
        <v>0.188</v>
      </c>
    </row>
    <row r="2182" spans="1:3">
      <c r="A2182" s="5">
        <v>1.951E-6</v>
      </c>
      <c r="B2182" s="5">
        <v>0.22</v>
      </c>
      <c r="C2182" s="5">
        <v>0.192</v>
      </c>
    </row>
    <row r="2183" spans="1:3">
      <c r="A2183" s="5">
        <v>1.9520000000000001E-6</v>
      </c>
      <c r="B2183" s="5">
        <v>0.224</v>
      </c>
      <c r="C2183" s="5">
        <v>0.188</v>
      </c>
    </row>
    <row r="2184" spans="1:3">
      <c r="A2184" s="5">
        <v>1.9530000000000002E-6</v>
      </c>
      <c r="B2184" s="5">
        <v>0.216</v>
      </c>
      <c r="C2184" s="5">
        <v>0.192</v>
      </c>
    </row>
    <row r="2185" spans="1:3">
      <c r="A2185" s="5">
        <v>1.9540000000000003E-6</v>
      </c>
      <c r="B2185" s="5">
        <v>0.216</v>
      </c>
      <c r="C2185" s="5">
        <v>0.192</v>
      </c>
    </row>
    <row r="2186" spans="1:3">
      <c r="A2186" s="5">
        <v>1.9549999999999999E-6</v>
      </c>
      <c r="B2186" s="5">
        <v>0.216</v>
      </c>
      <c r="C2186" s="5">
        <v>0.19600000000000001</v>
      </c>
    </row>
    <row r="2187" spans="1:3">
      <c r="A2187" s="5">
        <v>1.956E-6</v>
      </c>
      <c r="B2187" s="5">
        <v>0.216</v>
      </c>
      <c r="C2187" s="5">
        <v>0.19600000000000001</v>
      </c>
    </row>
    <row r="2188" spans="1:3">
      <c r="A2188" s="5">
        <v>1.9570000000000001E-6</v>
      </c>
      <c r="B2188" s="5">
        <v>0.21199999999999999</v>
      </c>
      <c r="C2188" s="5">
        <v>0.19600000000000001</v>
      </c>
    </row>
    <row r="2189" spans="1:3">
      <c r="A2189" s="5">
        <v>1.9580000000000001E-6</v>
      </c>
      <c r="B2189" s="5">
        <v>0.216</v>
      </c>
      <c r="C2189" s="5">
        <v>0.192</v>
      </c>
    </row>
    <row r="2190" spans="1:3">
      <c r="A2190" s="5">
        <v>1.9590000000000002E-6</v>
      </c>
      <c r="B2190" s="5">
        <v>0.216</v>
      </c>
      <c r="C2190" s="5">
        <v>0.192</v>
      </c>
    </row>
    <row r="2191" spans="1:3">
      <c r="A2191" s="5">
        <v>1.9600000000000003E-6</v>
      </c>
      <c r="B2191" s="5">
        <v>0.216</v>
      </c>
      <c r="C2191" s="5">
        <v>0.188</v>
      </c>
    </row>
    <row r="2192" spans="1:3">
      <c r="A2192" s="5">
        <v>1.9609999999999999E-6</v>
      </c>
      <c r="B2192" s="5">
        <v>0.216</v>
      </c>
      <c r="C2192" s="5">
        <v>0.192</v>
      </c>
    </row>
    <row r="2193" spans="1:3">
      <c r="A2193" s="5">
        <v>1.962E-6</v>
      </c>
      <c r="B2193" s="5">
        <v>0.216</v>
      </c>
      <c r="C2193" s="5">
        <v>0.19600000000000001</v>
      </c>
    </row>
    <row r="2194" spans="1:3">
      <c r="A2194" s="5">
        <v>1.9630000000000001E-6</v>
      </c>
      <c r="B2194" s="5">
        <v>0.22</v>
      </c>
      <c r="C2194" s="5">
        <v>0.192</v>
      </c>
    </row>
    <row r="2195" spans="1:3">
      <c r="A2195" s="5">
        <v>1.9640000000000002E-6</v>
      </c>
      <c r="B2195" s="5">
        <v>0.22</v>
      </c>
      <c r="C2195" s="5">
        <v>0.192</v>
      </c>
    </row>
    <row r="2196" spans="1:3">
      <c r="A2196" s="5">
        <v>1.9650000000000002E-6</v>
      </c>
      <c r="B2196" s="5">
        <v>0.216</v>
      </c>
      <c r="C2196" s="5">
        <v>0.192</v>
      </c>
    </row>
    <row r="2197" spans="1:3">
      <c r="A2197" s="5">
        <v>1.9660000000000003E-6</v>
      </c>
      <c r="B2197" s="5">
        <v>0.21199999999999999</v>
      </c>
      <c r="C2197" s="5">
        <v>0.19600000000000001</v>
      </c>
    </row>
    <row r="2198" spans="1:3">
      <c r="A2198" s="5">
        <v>1.967E-6</v>
      </c>
      <c r="B2198" s="5">
        <v>0.216</v>
      </c>
      <c r="C2198" s="5">
        <v>0.192</v>
      </c>
    </row>
    <row r="2199" spans="1:3">
      <c r="A2199" s="5">
        <v>1.968E-6</v>
      </c>
      <c r="B2199" s="5">
        <v>0.21199999999999999</v>
      </c>
      <c r="C2199" s="5">
        <v>0.192</v>
      </c>
    </row>
    <row r="2200" spans="1:3">
      <c r="A2200" s="5">
        <v>1.9690000000000001E-6</v>
      </c>
      <c r="B2200" s="5">
        <v>0.21199999999999999</v>
      </c>
      <c r="C2200" s="5">
        <v>0.192</v>
      </c>
    </row>
    <row r="2201" spans="1:3">
      <c r="A2201" s="5">
        <v>1.9700000000000002E-6</v>
      </c>
      <c r="B2201" s="5">
        <v>0.21199999999999999</v>
      </c>
      <c r="C2201" s="5">
        <v>0.192</v>
      </c>
    </row>
    <row r="2202" spans="1:3">
      <c r="A2202" s="5">
        <v>1.9710000000000003E-6</v>
      </c>
      <c r="B2202" s="5">
        <v>0.216</v>
      </c>
      <c r="C2202" s="5">
        <v>0.192</v>
      </c>
    </row>
    <row r="2203" spans="1:3">
      <c r="A2203" s="5">
        <v>1.9719999999999999E-6</v>
      </c>
      <c r="B2203" s="5">
        <v>0.216</v>
      </c>
      <c r="C2203" s="5">
        <v>0.19600000000000001</v>
      </c>
    </row>
    <row r="2204" spans="1:3">
      <c r="A2204" s="5">
        <v>1.973E-6</v>
      </c>
      <c r="B2204" s="5">
        <v>0.216</v>
      </c>
      <c r="C2204" s="5">
        <v>0.192</v>
      </c>
    </row>
    <row r="2205" spans="1:3">
      <c r="A2205" s="5">
        <v>1.9740000000000001E-6</v>
      </c>
      <c r="B2205" s="5">
        <v>0.216</v>
      </c>
      <c r="C2205" s="5">
        <v>0.19600000000000001</v>
      </c>
    </row>
    <row r="2206" spans="1:3">
      <c r="A2206" s="5">
        <v>1.9750000000000001E-6</v>
      </c>
      <c r="B2206" s="5">
        <v>0.216</v>
      </c>
      <c r="C2206" s="5">
        <v>0.19600000000000001</v>
      </c>
    </row>
    <row r="2207" spans="1:3">
      <c r="A2207" s="5">
        <v>1.9760000000000002E-6</v>
      </c>
      <c r="B2207" s="5">
        <v>0.216</v>
      </c>
      <c r="C2207" s="5">
        <v>0.192</v>
      </c>
    </row>
    <row r="2208" spans="1:3">
      <c r="A2208" s="5">
        <v>1.9770000000000003E-6</v>
      </c>
      <c r="B2208" s="5">
        <v>0.216</v>
      </c>
      <c r="C2208" s="5">
        <v>0.19600000000000001</v>
      </c>
    </row>
    <row r="2209" spans="1:3">
      <c r="A2209" s="5">
        <v>1.978E-6</v>
      </c>
      <c r="B2209" s="5">
        <v>0.216</v>
      </c>
      <c r="C2209" s="5">
        <v>0.19600000000000001</v>
      </c>
    </row>
    <row r="2210" spans="1:3">
      <c r="A2210" s="5">
        <v>1.979E-6</v>
      </c>
      <c r="B2210" s="5">
        <v>0.216</v>
      </c>
      <c r="C2210" s="5">
        <v>0.192</v>
      </c>
    </row>
    <row r="2211" spans="1:3">
      <c r="A2211" s="5">
        <v>1.9800000000000001E-6</v>
      </c>
      <c r="B2211" s="5">
        <v>0.216</v>
      </c>
      <c r="C2211" s="5">
        <v>0.192</v>
      </c>
    </row>
    <row r="2212" spans="1:3">
      <c r="A2212" s="5">
        <v>1.9810000000000002E-6</v>
      </c>
      <c r="B2212" s="5">
        <v>0.216</v>
      </c>
      <c r="C2212" s="5">
        <v>0.188</v>
      </c>
    </row>
    <row r="2213" spans="1:3">
      <c r="A2213" s="5">
        <v>1.9820000000000003E-6</v>
      </c>
      <c r="B2213" s="5">
        <v>0.216</v>
      </c>
      <c r="C2213" s="5">
        <v>0.188</v>
      </c>
    </row>
    <row r="2214" spans="1:3">
      <c r="A2214" s="5">
        <v>1.9830000000000003E-6</v>
      </c>
      <c r="B2214" s="5">
        <v>0.216</v>
      </c>
      <c r="C2214" s="5">
        <v>0.192</v>
      </c>
    </row>
    <row r="2215" spans="1:3">
      <c r="A2215" s="5">
        <v>1.984E-6</v>
      </c>
      <c r="B2215" s="5">
        <v>0.216</v>
      </c>
      <c r="C2215" s="5">
        <v>0.192</v>
      </c>
    </row>
    <row r="2216" spans="1:3">
      <c r="A2216" s="5">
        <v>1.9850000000000001E-6</v>
      </c>
      <c r="B2216" s="5">
        <v>0.22</v>
      </c>
      <c r="C2216" s="5">
        <v>0.19600000000000001</v>
      </c>
    </row>
    <row r="2217" spans="1:3">
      <c r="A2217" s="5">
        <v>1.9860000000000001E-6</v>
      </c>
      <c r="B2217" s="5">
        <v>0.216</v>
      </c>
      <c r="C2217" s="5">
        <v>0.19600000000000001</v>
      </c>
    </row>
    <row r="2218" spans="1:3">
      <c r="A2218" s="5">
        <v>1.9870000000000002E-6</v>
      </c>
      <c r="B2218" s="5">
        <v>0.22</v>
      </c>
      <c r="C2218" s="5">
        <v>0.192</v>
      </c>
    </row>
    <row r="2219" spans="1:3">
      <c r="A2219" s="5">
        <v>1.9880000000000003E-6</v>
      </c>
      <c r="B2219" s="5">
        <v>0.22</v>
      </c>
      <c r="C2219" s="5">
        <v>0.19600000000000001</v>
      </c>
    </row>
    <row r="2220" spans="1:3">
      <c r="A2220" s="5">
        <v>1.9889999999999999E-6</v>
      </c>
      <c r="B2220" s="5">
        <v>0.216</v>
      </c>
      <c r="C2220" s="5">
        <v>0.19600000000000001</v>
      </c>
    </row>
    <row r="2221" spans="1:3">
      <c r="A2221" s="5">
        <v>1.99E-6</v>
      </c>
      <c r="B2221" s="5">
        <v>0.22</v>
      </c>
      <c r="C2221" s="5">
        <v>0.192</v>
      </c>
    </row>
    <row r="2222" spans="1:3">
      <c r="A2222" s="5">
        <v>1.9910000000000001E-6</v>
      </c>
      <c r="B2222" s="5">
        <v>0.22</v>
      </c>
      <c r="C2222" s="5">
        <v>0.192</v>
      </c>
    </row>
    <row r="2223" spans="1:3">
      <c r="A2223" s="5">
        <v>1.9920000000000002E-6</v>
      </c>
      <c r="B2223" s="5">
        <v>0.216</v>
      </c>
      <c r="C2223" s="5">
        <v>0.19600000000000001</v>
      </c>
    </row>
    <row r="2224" spans="1:3">
      <c r="A2224" s="5">
        <v>1.9930000000000002E-6</v>
      </c>
      <c r="B2224" s="5">
        <v>0.21199999999999999</v>
      </c>
      <c r="C2224" s="5">
        <v>0.192</v>
      </c>
    </row>
    <row r="2225" spans="1:3">
      <c r="A2225" s="5">
        <v>1.9940000000000003E-6</v>
      </c>
      <c r="B2225" s="5">
        <v>0.21199999999999999</v>
      </c>
      <c r="C2225" s="5">
        <v>0.19600000000000001</v>
      </c>
    </row>
    <row r="2226" spans="1:3">
      <c r="A2226" s="5">
        <v>1.995E-6</v>
      </c>
      <c r="B2226" s="5">
        <v>0.216</v>
      </c>
      <c r="C2226" s="5">
        <v>0.19600000000000001</v>
      </c>
    </row>
    <row r="2227" spans="1:3">
      <c r="A2227" s="5">
        <v>1.996E-6</v>
      </c>
      <c r="B2227" s="5">
        <v>0.224</v>
      </c>
      <c r="C2227" s="5">
        <v>0.19600000000000001</v>
      </c>
    </row>
    <row r="2228" spans="1:3">
      <c r="A2228" s="5">
        <v>1.9970000000000001E-6</v>
      </c>
      <c r="B2228" s="5">
        <v>0.22</v>
      </c>
      <c r="C2228" s="5">
        <v>0.188</v>
      </c>
    </row>
    <row r="2229" spans="1:3">
      <c r="A2229" s="5">
        <v>1.9980000000000002E-6</v>
      </c>
      <c r="B2229" s="5">
        <v>0.216</v>
      </c>
      <c r="C2229" s="5">
        <v>0.188</v>
      </c>
    </row>
    <row r="2230" spans="1:3">
      <c r="A2230" s="5">
        <v>1.9990000000000003E-6</v>
      </c>
      <c r="B2230" s="5">
        <v>0.216</v>
      </c>
      <c r="C2230" s="5">
        <v>0.2</v>
      </c>
    </row>
    <row r="2231" spans="1:3">
      <c r="A2231" s="5">
        <v>2.0000000000000003E-6</v>
      </c>
      <c r="B2231" s="5">
        <v>0.22</v>
      </c>
      <c r="C2231" s="5">
        <v>0.188</v>
      </c>
    </row>
    <row r="2232" spans="1:3">
      <c r="A2232" s="5">
        <v>2.001E-6</v>
      </c>
      <c r="B2232" s="5">
        <v>0.216</v>
      </c>
      <c r="C2232" s="5">
        <v>0.19600000000000001</v>
      </c>
    </row>
    <row r="2233" spans="1:3">
      <c r="A2233" s="5">
        <v>2.0020000000000001E-6</v>
      </c>
      <c r="B2233" s="5">
        <v>0.22</v>
      </c>
      <c r="C2233" s="5">
        <v>0.192</v>
      </c>
    </row>
    <row r="2234" spans="1:3">
      <c r="A2234" s="5">
        <v>2.0030000000000001E-6</v>
      </c>
      <c r="B2234" s="5">
        <v>0.21199999999999999</v>
      </c>
      <c r="C2234" s="5">
        <v>0.192</v>
      </c>
    </row>
    <row r="2235" spans="1:3">
      <c r="A2235" s="5">
        <v>2.0040000000000002E-6</v>
      </c>
      <c r="B2235" s="5">
        <v>0.22</v>
      </c>
      <c r="C2235" s="5">
        <v>0.192</v>
      </c>
    </row>
    <row r="2236" spans="1:3">
      <c r="A2236" s="5">
        <v>2.0050000000000003E-6</v>
      </c>
      <c r="B2236" s="5">
        <v>0.216</v>
      </c>
      <c r="C2236" s="5">
        <v>0.2</v>
      </c>
    </row>
    <row r="2237" spans="1:3">
      <c r="A2237" s="5">
        <v>2.0059999999999999E-6</v>
      </c>
      <c r="B2237" s="5">
        <v>0.216</v>
      </c>
      <c r="C2237" s="5">
        <v>0.19600000000000001</v>
      </c>
    </row>
    <row r="2238" spans="1:3">
      <c r="A2238" s="5">
        <v>2.007E-6</v>
      </c>
      <c r="B2238" s="5">
        <v>0.216</v>
      </c>
      <c r="C2238" s="5">
        <v>0.19600000000000001</v>
      </c>
    </row>
    <row r="2239" spans="1:3">
      <c r="A2239" s="5">
        <v>2.0080000000000001E-6</v>
      </c>
      <c r="B2239" s="5">
        <v>0.21199999999999999</v>
      </c>
      <c r="C2239" s="5">
        <v>0.192</v>
      </c>
    </row>
    <row r="2240" spans="1:3">
      <c r="A2240" s="5">
        <v>2.0090000000000002E-6</v>
      </c>
      <c r="B2240" s="5">
        <v>0.216</v>
      </c>
      <c r="C2240" s="5">
        <v>0.192</v>
      </c>
    </row>
    <row r="2241" spans="1:3">
      <c r="A2241" s="5">
        <v>2.0100000000000002E-6</v>
      </c>
      <c r="B2241" s="5">
        <v>0.216</v>
      </c>
      <c r="C2241" s="5">
        <v>0.19600000000000001</v>
      </c>
    </row>
    <row r="2242" spans="1:3">
      <c r="A2242" s="5">
        <v>2.0110000000000003E-6</v>
      </c>
      <c r="B2242" s="5">
        <v>0.21199999999999999</v>
      </c>
      <c r="C2242" s="5">
        <v>0.19600000000000001</v>
      </c>
    </row>
    <row r="2243" spans="1:3">
      <c r="A2243" s="5">
        <v>2.012E-6</v>
      </c>
      <c r="B2243" s="5">
        <v>0.216</v>
      </c>
      <c r="C2243" s="5">
        <v>0.192</v>
      </c>
    </row>
    <row r="2244" spans="1:3">
      <c r="A2244" s="5">
        <v>2.013E-6</v>
      </c>
      <c r="B2244" s="5">
        <v>0.20800000000000002</v>
      </c>
      <c r="C2244" s="5">
        <v>0.192</v>
      </c>
    </row>
    <row r="2245" spans="1:3">
      <c r="A2245" s="5">
        <v>2.0140000000000001E-6</v>
      </c>
      <c r="B2245" s="5">
        <v>0.21199999999999999</v>
      </c>
      <c r="C2245" s="5">
        <v>0.19600000000000001</v>
      </c>
    </row>
    <row r="2246" spans="1:3">
      <c r="A2246" s="5">
        <v>2.0150000000000002E-6</v>
      </c>
      <c r="B2246" s="5">
        <v>0.224</v>
      </c>
      <c r="C2246" s="5">
        <v>0.19600000000000001</v>
      </c>
    </row>
    <row r="2247" spans="1:3">
      <c r="A2247" s="5">
        <v>2.0160000000000003E-6</v>
      </c>
      <c r="B2247" s="5">
        <v>0.216</v>
      </c>
      <c r="C2247" s="5">
        <v>0.192</v>
      </c>
    </row>
    <row r="2248" spans="1:3">
      <c r="A2248" s="5">
        <v>2.0169999999999999E-6</v>
      </c>
      <c r="B2248" s="5">
        <v>0.216</v>
      </c>
      <c r="C2248" s="5">
        <v>0.192</v>
      </c>
    </row>
    <row r="2249" spans="1:3">
      <c r="A2249" s="5">
        <v>2.018E-6</v>
      </c>
      <c r="B2249" s="5">
        <v>0.216</v>
      </c>
      <c r="C2249" s="5">
        <v>0.188</v>
      </c>
    </row>
    <row r="2250" spans="1:3">
      <c r="A2250" s="5">
        <v>2.0190000000000001E-6</v>
      </c>
      <c r="B2250" s="5">
        <v>0.216</v>
      </c>
      <c r="C2250" s="5">
        <v>0.192</v>
      </c>
    </row>
    <row r="2251" spans="1:3">
      <c r="A2251" s="5">
        <v>2.0200000000000001E-6</v>
      </c>
      <c r="B2251" s="5">
        <v>0.21199999999999999</v>
      </c>
      <c r="C2251" s="5">
        <v>0.192</v>
      </c>
    </row>
    <row r="2252" spans="1:3">
      <c r="A2252" s="5">
        <v>2.0210000000000002E-6</v>
      </c>
      <c r="B2252" s="5">
        <v>0.21199999999999999</v>
      </c>
      <c r="C2252" s="5">
        <v>0.192</v>
      </c>
    </row>
    <row r="2253" spans="1:3">
      <c r="A2253" s="5">
        <v>2.0220000000000003E-6</v>
      </c>
      <c r="B2253" s="5">
        <v>0.216</v>
      </c>
      <c r="C2253" s="5">
        <v>0.192</v>
      </c>
    </row>
    <row r="2254" spans="1:3">
      <c r="A2254" s="5">
        <v>2.0229999999999999E-6</v>
      </c>
      <c r="B2254" s="5">
        <v>0.22</v>
      </c>
      <c r="C2254" s="5">
        <v>0.19600000000000001</v>
      </c>
    </row>
    <row r="2255" spans="1:3">
      <c r="A2255" s="5">
        <v>2.024E-6</v>
      </c>
      <c r="B2255" s="5">
        <v>0.216</v>
      </c>
      <c r="C2255" s="5">
        <v>0.19600000000000001</v>
      </c>
    </row>
    <row r="2256" spans="1:3">
      <c r="A2256" s="5">
        <v>2.0250000000000001E-6</v>
      </c>
      <c r="B2256" s="5">
        <v>0.22</v>
      </c>
      <c r="C2256" s="5">
        <v>0.192</v>
      </c>
    </row>
    <row r="2257" spans="1:3">
      <c r="A2257" s="5">
        <v>2.0260000000000002E-6</v>
      </c>
      <c r="B2257" s="5">
        <v>0.216</v>
      </c>
      <c r="C2257" s="5">
        <v>0.192</v>
      </c>
    </row>
    <row r="2258" spans="1:3">
      <c r="A2258" s="5">
        <v>2.0270000000000002E-6</v>
      </c>
      <c r="B2258" s="5">
        <v>0.216</v>
      </c>
      <c r="C2258" s="5">
        <v>0.19600000000000001</v>
      </c>
    </row>
    <row r="2259" spans="1:3">
      <c r="A2259" s="5">
        <v>2.0280000000000003E-6</v>
      </c>
      <c r="B2259" s="5">
        <v>0.21199999999999999</v>
      </c>
      <c r="C2259" s="5">
        <v>0.192</v>
      </c>
    </row>
    <row r="2260" spans="1:3">
      <c r="A2260" s="5">
        <v>2.029E-6</v>
      </c>
      <c r="B2260" s="5">
        <v>0.22</v>
      </c>
      <c r="C2260" s="5">
        <v>0.192</v>
      </c>
    </row>
    <row r="2261" spans="1:3">
      <c r="A2261" s="5">
        <v>2.03E-6</v>
      </c>
      <c r="B2261" s="5">
        <v>0.21199999999999999</v>
      </c>
      <c r="C2261" s="5">
        <v>0.19600000000000001</v>
      </c>
    </row>
    <row r="2262" spans="1:3">
      <c r="A2262" s="5">
        <v>2.0310000000000001E-6</v>
      </c>
      <c r="B2262" s="5">
        <v>0.216</v>
      </c>
      <c r="C2262" s="5">
        <v>0.192</v>
      </c>
    </row>
    <row r="2263" spans="1:3">
      <c r="A2263" s="5">
        <v>2.0320000000000002E-6</v>
      </c>
      <c r="B2263" s="5">
        <v>0.22</v>
      </c>
      <c r="C2263" s="5">
        <v>0.19600000000000001</v>
      </c>
    </row>
    <row r="2264" spans="1:3">
      <c r="A2264" s="5">
        <v>2.0330000000000003E-6</v>
      </c>
      <c r="B2264" s="5">
        <v>0.22</v>
      </c>
      <c r="C2264" s="5">
        <v>0.19600000000000001</v>
      </c>
    </row>
    <row r="2265" spans="1:3">
      <c r="A2265" s="5">
        <v>2.0339999999999999E-6</v>
      </c>
      <c r="B2265" s="5">
        <v>0.22</v>
      </c>
      <c r="C2265" s="5">
        <v>0.192</v>
      </c>
    </row>
    <row r="2266" spans="1:3">
      <c r="A2266" s="5">
        <v>2.035E-6</v>
      </c>
      <c r="B2266" s="5">
        <v>0.216</v>
      </c>
      <c r="C2266" s="5">
        <v>0.19600000000000001</v>
      </c>
    </row>
    <row r="2267" spans="1:3">
      <c r="A2267" s="5">
        <v>2.0360000000000001E-6</v>
      </c>
      <c r="B2267" s="5">
        <v>0.216</v>
      </c>
      <c r="C2267" s="5">
        <v>0.19600000000000001</v>
      </c>
    </row>
    <row r="2268" spans="1:3">
      <c r="A2268" s="5">
        <v>2.0370000000000001E-6</v>
      </c>
      <c r="B2268" s="5">
        <v>0.22</v>
      </c>
      <c r="C2268" s="5">
        <v>0.192</v>
      </c>
    </row>
    <row r="2269" spans="1:3">
      <c r="A2269" s="5">
        <v>2.0380000000000002E-6</v>
      </c>
      <c r="B2269" s="5">
        <v>0.22</v>
      </c>
      <c r="C2269" s="5">
        <v>0.19600000000000001</v>
      </c>
    </row>
    <row r="2270" spans="1:3">
      <c r="A2270" s="5">
        <v>2.0390000000000003E-6</v>
      </c>
      <c r="B2270" s="5">
        <v>0.22</v>
      </c>
      <c r="C2270" s="5">
        <v>0.19600000000000001</v>
      </c>
    </row>
    <row r="2271" spans="1:3">
      <c r="A2271" s="5">
        <v>2.04E-6</v>
      </c>
      <c r="B2271" s="5">
        <v>0.22</v>
      </c>
      <c r="C2271" s="5">
        <v>0.192</v>
      </c>
    </row>
    <row r="2272" spans="1:3">
      <c r="A2272" s="5">
        <v>2.041E-6</v>
      </c>
      <c r="B2272" s="5">
        <v>0.22</v>
      </c>
      <c r="C2272" s="5">
        <v>0.192</v>
      </c>
    </row>
    <row r="2273" spans="1:3">
      <c r="A2273" s="5">
        <v>2.0420000000000001E-6</v>
      </c>
      <c r="B2273" s="5">
        <v>0.216</v>
      </c>
      <c r="C2273" s="5">
        <v>0.192</v>
      </c>
    </row>
    <row r="2274" spans="1:3">
      <c r="A2274" s="5">
        <v>2.0430000000000002E-6</v>
      </c>
      <c r="B2274" s="5">
        <v>0.216</v>
      </c>
      <c r="C2274" s="5">
        <v>0.19600000000000001</v>
      </c>
    </row>
    <row r="2275" spans="1:3">
      <c r="A2275" s="5">
        <v>2.0440000000000003E-6</v>
      </c>
      <c r="B2275" s="5">
        <v>0.216</v>
      </c>
      <c r="C2275" s="5">
        <v>0.192</v>
      </c>
    </row>
    <row r="2276" spans="1:3">
      <c r="A2276" s="5">
        <v>2.0450000000000003E-6</v>
      </c>
      <c r="B2276" s="5">
        <v>0.216</v>
      </c>
      <c r="C2276" s="5">
        <v>0.192</v>
      </c>
    </row>
    <row r="2277" spans="1:3">
      <c r="A2277" s="5">
        <v>2.046E-6</v>
      </c>
      <c r="B2277" s="5">
        <v>0.216</v>
      </c>
      <c r="C2277" s="5">
        <v>0.192</v>
      </c>
    </row>
    <row r="2278" spans="1:3">
      <c r="A2278" s="5">
        <v>2.0470000000000001E-6</v>
      </c>
      <c r="B2278" s="5">
        <v>0.22</v>
      </c>
      <c r="C2278" s="5">
        <v>0.192</v>
      </c>
    </row>
    <row r="2279" spans="1:3">
      <c r="A2279" s="5">
        <v>2.0480000000000001E-6</v>
      </c>
      <c r="B2279" s="5">
        <v>0.216</v>
      </c>
      <c r="C2279" s="5">
        <v>0.188</v>
      </c>
    </row>
    <row r="2280" spans="1:3">
      <c r="A2280" s="5">
        <v>2.0490000000000002E-6</v>
      </c>
      <c r="B2280" s="5">
        <v>0.216</v>
      </c>
      <c r="C2280" s="5">
        <v>0.188</v>
      </c>
    </row>
    <row r="2281" spans="1:3">
      <c r="A2281" s="5">
        <v>2.0500000000000003E-6</v>
      </c>
      <c r="B2281" s="5">
        <v>0.216</v>
      </c>
      <c r="C2281" s="5">
        <v>0.192</v>
      </c>
    </row>
    <row r="2282" spans="1:3">
      <c r="A2282" s="5">
        <v>2.0509999999999999E-6</v>
      </c>
      <c r="B2282" s="5">
        <v>0.216</v>
      </c>
      <c r="C2282" s="5">
        <v>0.192</v>
      </c>
    </row>
    <row r="2283" spans="1:3">
      <c r="A2283" s="5">
        <v>2.052E-6</v>
      </c>
      <c r="B2283" s="5">
        <v>0.22</v>
      </c>
      <c r="C2283" s="5">
        <v>0.19600000000000001</v>
      </c>
    </row>
    <row r="2284" spans="1:3">
      <c r="A2284" s="5">
        <v>2.0530000000000001E-6</v>
      </c>
      <c r="B2284" s="5">
        <v>0.22</v>
      </c>
      <c r="C2284" s="5">
        <v>0.19600000000000001</v>
      </c>
    </row>
    <row r="2285" spans="1:3">
      <c r="A2285" s="5">
        <v>2.0540000000000002E-6</v>
      </c>
      <c r="B2285" s="5">
        <v>0.216</v>
      </c>
      <c r="C2285" s="5">
        <v>0.19600000000000001</v>
      </c>
    </row>
    <row r="2286" spans="1:3">
      <c r="A2286" s="5">
        <v>2.0550000000000002E-6</v>
      </c>
      <c r="B2286" s="5">
        <v>0.22</v>
      </c>
      <c r="C2286" s="5">
        <v>0.188</v>
      </c>
    </row>
    <row r="2287" spans="1:3">
      <c r="A2287" s="5">
        <v>2.0560000000000003E-6</v>
      </c>
      <c r="B2287" s="5">
        <v>0.216</v>
      </c>
      <c r="C2287" s="5">
        <v>0.192</v>
      </c>
    </row>
    <row r="2288" spans="1:3">
      <c r="A2288" s="5">
        <v>2.057E-6</v>
      </c>
      <c r="B2288" s="5">
        <v>0.216</v>
      </c>
      <c r="C2288" s="5">
        <v>0.192</v>
      </c>
    </row>
    <row r="2289" spans="1:3">
      <c r="A2289" s="5">
        <v>2.058E-6</v>
      </c>
      <c r="B2289" s="5">
        <v>0.216</v>
      </c>
      <c r="C2289" s="5">
        <v>0.188</v>
      </c>
    </row>
    <row r="2290" spans="1:3">
      <c r="A2290" s="5">
        <v>2.0590000000000001E-6</v>
      </c>
      <c r="B2290" s="5">
        <v>0.22</v>
      </c>
      <c r="C2290" s="5">
        <v>0.192</v>
      </c>
    </row>
    <row r="2291" spans="1:3">
      <c r="A2291" s="5">
        <v>2.0600000000000002E-6</v>
      </c>
      <c r="B2291" s="5">
        <v>0.21199999999999999</v>
      </c>
      <c r="C2291" s="5">
        <v>0.19600000000000001</v>
      </c>
    </row>
    <row r="2292" spans="1:3">
      <c r="A2292" s="5">
        <v>2.0610000000000003E-6</v>
      </c>
      <c r="B2292" s="5">
        <v>0.216</v>
      </c>
      <c r="C2292" s="5">
        <v>0.192</v>
      </c>
    </row>
    <row r="2293" spans="1:3">
      <c r="A2293" s="5">
        <v>2.0620000000000003E-6</v>
      </c>
      <c r="B2293" s="5">
        <v>0.216</v>
      </c>
      <c r="C2293" s="5">
        <v>0.192</v>
      </c>
    </row>
    <row r="2294" spans="1:3">
      <c r="A2294" s="5">
        <v>2.063E-6</v>
      </c>
      <c r="B2294" s="5">
        <v>0.216</v>
      </c>
      <c r="C2294" s="5">
        <v>0.19600000000000001</v>
      </c>
    </row>
    <row r="2295" spans="1:3">
      <c r="A2295" s="5">
        <v>2.0640000000000001E-6</v>
      </c>
      <c r="B2295" s="5">
        <v>0.216</v>
      </c>
      <c r="C2295" s="5">
        <v>0.19600000000000001</v>
      </c>
    </row>
    <row r="2296" spans="1:3">
      <c r="A2296" s="5">
        <v>2.0650000000000001E-6</v>
      </c>
      <c r="B2296" s="5">
        <v>0.21199999999999999</v>
      </c>
      <c r="C2296" s="5">
        <v>0.192</v>
      </c>
    </row>
    <row r="2297" spans="1:3">
      <c r="A2297" s="5">
        <v>2.0660000000000002E-6</v>
      </c>
      <c r="B2297" s="5">
        <v>0.216</v>
      </c>
      <c r="C2297" s="5">
        <v>0.19600000000000001</v>
      </c>
    </row>
    <row r="2298" spans="1:3">
      <c r="A2298" s="5">
        <v>2.0670000000000003E-6</v>
      </c>
      <c r="B2298" s="5">
        <v>0.216</v>
      </c>
      <c r="C2298" s="5">
        <v>0.192</v>
      </c>
    </row>
    <row r="2299" spans="1:3">
      <c r="A2299" s="5">
        <v>2.0679999999999999E-6</v>
      </c>
      <c r="B2299" s="5">
        <v>0.21199999999999999</v>
      </c>
      <c r="C2299" s="5">
        <v>0.192</v>
      </c>
    </row>
    <row r="2300" spans="1:3">
      <c r="A2300" s="5">
        <v>2.069E-6</v>
      </c>
      <c r="B2300" s="5">
        <v>0.216</v>
      </c>
      <c r="C2300" s="5">
        <v>0.192</v>
      </c>
    </row>
    <row r="2301" spans="1:3">
      <c r="A2301" s="5">
        <v>2.0700000000000001E-6</v>
      </c>
      <c r="B2301" s="5">
        <v>0.216</v>
      </c>
      <c r="C2301" s="5">
        <v>0.19600000000000001</v>
      </c>
    </row>
    <row r="2302" spans="1:3">
      <c r="A2302" s="5">
        <v>2.0710000000000002E-6</v>
      </c>
      <c r="B2302" s="5">
        <v>0.22</v>
      </c>
      <c r="C2302" s="5">
        <v>0.192</v>
      </c>
    </row>
    <row r="2303" spans="1:3">
      <c r="A2303" s="5">
        <v>2.0720000000000002E-6</v>
      </c>
      <c r="B2303" s="5">
        <v>0.22</v>
      </c>
      <c r="C2303" s="5">
        <v>0.19600000000000001</v>
      </c>
    </row>
    <row r="2304" spans="1:3">
      <c r="A2304" s="5">
        <v>2.0730000000000003E-6</v>
      </c>
      <c r="B2304" s="5">
        <v>0.22</v>
      </c>
      <c r="C2304" s="5">
        <v>0.2</v>
      </c>
    </row>
    <row r="2305" spans="1:3">
      <c r="A2305" s="5">
        <v>2.074E-6</v>
      </c>
      <c r="B2305" s="5">
        <v>0.216</v>
      </c>
      <c r="C2305" s="5">
        <v>0.192</v>
      </c>
    </row>
    <row r="2306" spans="1:3">
      <c r="A2306" s="5">
        <v>2.075E-6</v>
      </c>
      <c r="B2306" s="5">
        <v>0.216</v>
      </c>
      <c r="C2306" s="5">
        <v>0.192</v>
      </c>
    </row>
    <row r="2307" spans="1:3">
      <c r="A2307" s="5">
        <v>2.0760000000000001E-6</v>
      </c>
      <c r="B2307" s="5">
        <v>0.22</v>
      </c>
      <c r="C2307" s="5">
        <v>0.192</v>
      </c>
    </row>
    <row r="2308" spans="1:3">
      <c r="A2308" s="5">
        <v>2.0770000000000002E-6</v>
      </c>
      <c r="B2308" s="5">
        <v>0.216</v>
      </c>
      <c r="C2308" s="5">
        <v>0.192</v>
      </c>
    </row>
    <row r="2309" spans="1:3">
      <c r="A2309" s="5">
        <v>2.0780000000000003E-6</v>
      </c>
      <c r="B2309" s="5">
        <v>0.216</v>
      </c>
      <c r="C2309" s="5">
        <v>0.192</v>
      </c>
    </row>
    <row r="2310" spans="1:3">
      <c r="A2310" s="5">
        <v>2.0790000000000003E-6</v>
      </c>
      <c r="B2310" s="5">
        <v>0.21199999999999999</v>
      </c>
      <c r="C2310" s="5">
        <v>0.192</v>
      </c>
    </row>
    <row r="2311" spans="1:3">
      <c r="A2311" s="5">
        <v>2.08E-6</v>
      </c>
      <c r="B2311" s="5">
        <v>0.216</v>
      </c>
      <c r="C2311" s="5">
        <v>0.188</v>
      </c>
    </row>
    <row r="2312" spans="1:3">
      <c r="A2312" s="5">
        <v>2.0810000000000001E-6</v>
      </c>
      <c r="B2312" s="5">
        <v>0.22</v>
      </c>
      <c r="C2312" s="5">
        <v>0.19600000000000001</v>
      </c>
    </row>
    <row r="2313" spans="1:3">
      <c r="A2313" s="5">
        <v>2.0820000000000001E-6</v>
      </c>
      <c r="B2313" s="5">
        <v>0.22</v>
      </c>
      <c r="C2313" s="5">
        <v>0.19600000000000001</v>
      </c>
    </row>
    <row r="2314" spans="1:3">
      <c r="A2314" s="5">
        <v>2.0830000000000002E-6</v>
      </c>
      <c r="B2314" s="5">
        <v>0.22</v>
      </c>
      <c r="C2314" s="5">
        <v>0.19600000000000001</v>
      </c>
    </row>
    <row r="2315" spans="1:3">
      <c r="A2315" s="5">
        <v>2.0840000000000003E-6</v>
      </c>
      <c r="B2315" s="5">
        <v>0.216</v>
      </c>
      <c r="C2315" s="5">
        <v>0.19600000000000001</v>
      </c>
    </row>
    <row r="2316" spans="1:3">
      <c r="A2316" s="5">
        <v>2.0849999999999999E-6</v>
      </c>
      <c r="B2316" s="5">
        <v>0.216</v>
      </c>
      <c r="C2316" s="5">
        <v>0.2</v>
      </c>
    </row>
    <row r="2317" spans="1:3">
      <c r="A2317" s="5">
        <v>2.086E-6</v>
      </c>
      <c r="B2317" s="5">
        <v>0.216</v>
      </c>
      <c r="C2317" s="5">
        <v>0.19600000000000001</v>
      </c>
    </row>
    <row r="2318" spans="1:3">
      <c r="A2318" s="5">
        <v>2.0870000000000001E-6</v>
      </c>
      <c r="B2318" s="5">
        <v>0.216</v>
      </c>
      <c r="C2318" s="5">
        <v>0.19600000000000001</v>
      </c>
    </row>
    <row r="2319" spans="1:3">
      <c r="A2319" s="5">
        <v>2.0880000000000002E-6</v>
      </c>
      <c r="B2319" s="5">
        <v>0.224</v>
      </c>
      <c r="C2319" s="5">
        <v>0.19600000000000001</v>
      </c>
    </row>
    <row r="2320" spans="1:3">
      <c r="A2320" s="5">
        <v>2.0890000000000002E-6</v>
      </c>
      <c r="B2320" s="5">
        <v>0.22</v>
      </c>
      <c r="C2320" s="5">
        <v>0.192</v>
      </c>
    </row>
    <row r="2321" spans="1:3">
      <c r="A2321" s="5">
        <v>2.0900000000000003E-6</v>
      </c>
      <c r="B2321" s="5">
        <v>0.216</v>
      </c>
      <c r="C2321" s="5">
        <v>0.192</v>
      </c>
    </row>
    <row r="2322" spans="1:3">
      <c r="A2322" s="5">
        <v>2.091E-6</v>
      </c>
      <c r="B2322" s="5">
        <v>0.22</v>
      </c>
      <c r="C2322" s="5">
        <v>0.19600000000000001</v>
      </c>
    </row>
    <row r="2323" spans="1:3">
      <c r="A2323" s="5">
        <v>2.092E-6</v>
      </c>
      <c r="B2323" s="5">
        <v>0.216</v>
      </c>
      <c r="C2323" s="5">
        <v>0.19600000000000001</v>
      </c>
    </row>
    <row r="2324" spans="1:3">
      <c r="A2324" s="5">
        <v>2.0930000000000001E-6</v>
      </c>
      <c r="B2324" s="5">
        <v>0.216</v>
      </c>
      <c r="C2324" s="5">
        <v>0.2</v>
      </c>
    </row>
    <row r="2325" spans="1:3">
      <c r="A2325" s="5">
        <v>2.0940000000000002E-6</v>
      </c>
      <c r="B2325" s="5">
        <v>0.21199999999999999</v>
      </c>
      <c r="C2325" s="5">
        <v>0.19600000000000001</v>
      </c>
    </row>
    <row r="2326" spans="1:3">
      <c r="A2326" s="5">
        <v>2.0950000000000003E-6</v>
      </c>
      <c r="B2326" s="5">
        <v>0.22</v>
      </c>
      <c r="C2326" s="5">
        <v>0.19600000000000001</v>
      </c>
    </row>
    <row r="2327" spans="1:3">
      <c r="A2327" s="5">
        <v>2.0959999999999999E-6</v>
      </c>
      <c r="B2327" s="5">
        <v>0.22</v>
      </c>
      <c r="C2327" s="5">
        <v>0.192</v>
      </c>
    </row>
    <row r="2328" spans="1:3">
      <c r="A2328" s="5">
        <v>2.097E-6</v>
      </c>
      <c r="B2328" s="5">
        <v>0.216</v>
      </c>
      <c r="C2328" s="5">
        <v>0.192</v>
      </c>
    </row>
    <row r="2329" spans="1:3">
      <c r="A2329" s="5">
        <v>2.0980000000000001E-6</v>
      </c>
      <c r="B2329" s="5">
        <v>0.216</v>
      </c>
      <c r="C2329" s="5">
        <v>0.2</v>
      </c>
    </row>
    <row r="2330" spans="1:3">
      <c r="A2330" s="5">
        <v>2.0990000000000001E-6</v>
      </c>
      <c r="B2330" s="5">
        <v>0.216</v>
      </c>
      <c r="C2330" s="5">
        <v>0.192</v>
      </c>
    </row>
    <row r="2331" spans="1:3">
      <c r="A2331" s="5">
        <v>2.1000000000000002E-6</v>
      </c>
      <c r="B2331" s="5">
        <v>0.216</v>
      </c>
      <c r="C2331" s="5">
        <v>0.192</v>
      </c>
    </row>
    <row r="2332" spans="1:3">
      <c r="A2332" s="5">
        <v>2.1010000000000003E-6</v>
      </c>
      <c r="B2332" s="5">
        <v>0.216</v>
      </c>
      <c r="C2332" s="5">
        <v>0.188</v>
      </c>
    </row>
    <row r="2333" spans="1:3">
      <c r="A2333" s="5">
        <v>2.1019999999999999E-6</v>
      </c>
      <c r="B2333" s="5">
        <v>0.216</v>
      </c>
      <c r="C2333" s="5">
        <v>0.19600000000000001</v>
      </c>
    </row>
    <row r="2334" spans="1:3">
      <c r="A2334" s="5">
        <v>2.103E-6</v>
      </c>
      <c r="B2334" s="5">
        <v>0.21199999999999999</v>
      </c>
      <c r="C2334" s="5">
        <v>0.192</v>
      </c>
    </row>
    <row r="2335" spans="1:3">
      <c r="A2335" s="5">
        <v>2.1040000000000001E-6</v>
      </c>
      <c r="B2335" s="5">
        <v>0.216</v>
      </c>
      <c r="C2335" s="5">
        <v>0.2</v>
      </c>
    </row>
    <row r="2336" spans="1:3">
      <c r="A2336" s="5">
        <v>2.1050000000000002E-6</v>
      </c>
      <c r="B2336" s="5">
        <v>0.216</v>
      </c>
      <c r="C2336" s="5">
        <v>0.19600000000000001</v>
      </c>
    </row>
    <row r="2337" spans="1:3">
      <c r="A2337" s="5">
        <v>2.1060000000000002E-6</v>
      </c>
      <c r="B2337" s="5">
        <v>0.216</v>
      </c>
      <c r="C2337" s="5">
        <v>0.19600000000000001</v>
      </c>
    </row>
    <row r="2338" spans="1:3">
      <c r="A2338" s="5">
        <v>2.1070000000000003E-6</v>
      </c>
      <c r="B2338" s="5">
        <v>0.21199999999999999</v>
      </c>
      <c r="C2338" s="5">
        <v>0.192</v>
      </c>
    </row>
    <row r="2339" spans="1:3">
      <c r="A2339" s="5">
        <v>2.108E-6</v>
      </c>
      <c r="B2339" s="5">
        <v>0.21199999999999999</v>
      </c>
      <c r="C2339" s="5">
        <v>0.188</v>
      </c>
    </row>
    <row r="2340" spans="1:3">
      <c r="A2340" s="5">
        <v>2.1090000000000001E-6</v>
      </c>
      <c r="B2340" s="5">
        <v>0.22</v>
      </c>
      <c r="C2340" s="5">
        <v>0.192</v>
      </c>
    </row>
    <row r="2341" spans="1:3">
      <c r="A2341" s="5">
        <v>2.1100000000000001E-6</v>
      </c>
      <c r="B2341" s="5">
        <v>0.216</v>
      </c>
      <c r="C2341" s="5">
        <v>0.19600000000000001</v>
      </c>
    </row>
    <row r="2342" spans="1:3">
      <c r="A2342" s="5">
        <v>2.1110000000000002E-6</v>
      </c>
      <c r="B2342" s="5">
        <v>0.21199999999999999</v>
      </c>
      <c r="C2342" s="5">
        <v>0.19600000000000001</v>
      </c>
    </row>
    <row r="2343" spans="1:3">
      <c r="A2343" s="5">
        <v>2.1120000000000003E-6</v>
      </c>
      <c r="B2343" s="5">
        <v>0.20800000000000002</v>
      </c>
      <c r="C2343" s="5">
        <v>0.192</v>
      </c>
    </row>
    <row r="2344" spans="1:3">
      <c r="A2344" s="5">
        <v>2.1129999999999999E-6</v>
      </c>
      <c r="B2344" s="5">
        <v>0.216</v>
      </c>
      <c r="C2344" s="5">
        <v>0.19600000000000001</v>
      </c>
    </row>
    <row r="2345" spans="1:3">
      <c r="A2345" s="5">
        <v>2.114E-6</v>
      </c>
      <c r="B2345" s="5">
        <v>0.22</v>
      </c>
      <c r="C2345" s="5">
        <v>0.19600000000000001</v>
      </c>
    </row>
    <row r="2346" spans="1:3">
      <c r="A2346" s="5">
        <v>2.1150000000000001E-6</v>
      </c>
      <c r="B2346" s="5">
        <v>0.216</v>
      </c>
      <c r="C2346" s="5">
        <v>0.192</v>
      </c>
    </row>
    <row r="2347" spans="1:3">
      <c r="A2347" s="5">
        <v>2.1160000000000002E-6</v>
      </c>
      <c r="B2347" s="5">
        <v>0.21199999999999999</v>
      </c>
      <c r="C2347" s="5">
        <v>0.192</v>
      </c>
    </row>
    <row r="2348" spans="1:3">
      <c r="A2348" s="5">
        <v>2.1170000000000002E-6</v>
      </c>
      <c r="B2348" s="5">
        <v>0.216</v>
      </c>
      <c r="C2348" s="5">
        <v>0.192</v>
      </c>
    </row>
    <row r="2349" spans="1:3">
      <c r="A2349" s="5">
        <v>2.1180000000000003E-6</v>
      </c>
      <c r="B2349" s="5">
        <v>0.216</v>
      </c>
      <c r="C2349" s="5">
        <v>0.192</v>
      </c>
    </row>
    <row r="2350" spans="1:3">
      <c r="A2350" s="5">
        <v>2.119E-6</v>
      </c>
      <c r="B2350" s="5">
        <v>0.216</v>
      </c>
      <c r="C2350" s="5">
        <v>0.192</v>
      </c>
    </row>
    <row r="2351" spans="1:3">
      <c r="A2351" s="5">
        <v>2.12E-6</v>
      </c>
      <c r="B2351" s="5">
        <v>0.21199999999999999</v>
      </c>
      <c r="C2351" s="5">
        <v>0.192</v>
      </c>
    </row>
    <row r="2352" spans="1:3">
      <c r="A2352" s="5">
        <v>2.1210000000000001E-6</v>
      </c>
      <c r="B2352" s="5">
        <v>0.216</v>
      </c>
      <c r="C2352" s="5">
        <v>0.188</v>
      </c>
    </row>
    <row r="2353" spans="1:3">
      <c r="A2353" s="5">
        <v>2.1220000000000002E-6</v>
      </c>
      <c r="B2353" s="5">
        <v>0.216</v>
      </c>
      <c r="C2353" s="5">
        <v>0.188</v>
      </c>
    </row>
    <row r="2354" spans="1:3">
      <c r="A2354" s="5">
        <v>2.1230000000000003E-6</v>
      </c>
      <c r="B2354" s="5">
        <v>0.21199999999999999</v>
      </c>
      <c r="C2354" s="5">
        <v>0.192</v>
      </c>
    </row>
    <row r="2355" spans="1:3">
      <c r="A2355" s="5">
        <v>2.1240000000000003E-6</v>
      </c>
      <c r="B2355" s="5">
        <v>0.216</v>
      </c>
      <c r="C2355" s="5">
        <v>0.19600000000000001</v>
      </c>
    </row>
    <row r="2356" spans="1:3">
      <c r="A2356" s="5">
        <v>2.125E-6</v>
      </c>
      <c r="B2356" s="5">
        <v>0.22</v>
      </c>
      <c r="C2356" s="5">
        <v>0.192</v>
      </c>
    </row>
    <row r="2357" spans="1:3">
      <c r="A2357" s="5">
        <v>2.1260000000000001E-6</v>
      </c>
      <c r="B2357" s="5">
        <v>0.216</v>
      </c>
      <c r="C2357" s="5">
        <v>0.192</v>
      </c>
    </row>
    <row r="2358" spans="1:3">
      <c r="A2358" s="5">
        <v>2.1270000000000001E-6</v>
      </c>
      <c r="B2358" s="5">
        <v>0.21199999999999999</v>
      </c>
      <c r="C2358" s="5">
        <v>0.19600000000000001</v>
      </c>
    </row>
    <row r="2359" spans="1:3">
      <c r="A2359" s="5">
        <v>2.1280000000000002E-6</v>
      </c>
      <c r="B2359" s="5">
        <v>0.22</v>
      </c>
      <c r="C2359" s="5">
        <v>0.192</v>
      </c>
    </row>
    <row r="2360" spans="1:3">
      <c r="A2360" s="5">
        <v>2.1290000000000003E-6</v>
      </c>
      <c r="B2360" s="5">
        <v>0.21199999999999999</v>
      </c>
      <c r="C2360" s="5">
        <v>0.192</v>
      </c>
    </row>
    <row r="2361" spans="1:3">
      <c r="A2361" s="5">
        <v>2.1299999999999999E-6</v>
      </c>
      <c r="B2361" s="5">
        <v>0.216</v>
      </c>
      <c r="C2361" s="5">
        <v>0.19600000000000001</v>
      </c>
    </row>
    <row r="2362" spans="1:3">
      <c r="A2362" s="5">
        <v>2.131E-6</v>
      </c>
      <c r="B2362" s="5">
        <v>0.216</v>
      </c>
      <c r="C2362" s="5">
        <v>0.192</v>
      </c>
    </row>
    <row r="2363" spans="1:3">
      <c r="A2363" s="5">
        <v>2.1320000000000001E-6</v>
      </c>
      <c r="B2363" s="5">
        <v>0.22</v>
      </c>
      <c r="C2363" s="5">
        <v>0.19600000000000001</v>
      </c>
    </row>
    <row r="2364" spans="1:3">
      <c r="A2364" s="5">
        <v>2.1330000000000002E-6</v>
      </c>
      <c r="B2364" s="5">
        <v>0.216</v>
      </c>
      <c r="C2364" s="5">
        <v>0.192</v>
      </c>
    </row>
    <row r="2365" spans="1:3">
      <c r="A2365" s="5">
        <v>2.1340000000000002E-6</v>
      </c>
      <c r="B2365" s="5">
        <v>0.22</v>
      </c>
      <c r="C2365" s="5">
        <v>0.19600000000000001</v>
      </c>
    </row>
    <row r="2366" spans="1:3">
      <c r="A2366" s="5">
        <v>2.1350000000000003E-6</v>
      </c>
      <c r="B2366" s="5">
        <v>0.22</v>
      </c>
      <c r="C2366" s="5">
        <v>0.19600000000000001</v>
      </c>
    </row>
    <row r="2367" spans="1:3">
      <c r="A2367" s="5">
        <v>2.136E-6</v>
      </c>
      <c r="B2367" s="5">
        <v>0.22</v>
      </c>
      <c r="C2367" s="5">
        <v>0.19600000000000001</v>
      </c>
    </row>
    <row r="2368" spans="1:3">
      <c r="A2368" s="5">
        <v>2.137E-6</v>
      </c>
      <c r="B2368" s="5">
        <v>0.216</v>
      </c>
      <c r="C2368" s="5">
        <v>0.192</v>
      </c>
    </row>
    <row r="2369" spans="1:3">
      <c r="A2369" s="5">
        <v>2.1380000000000001E-6</v>
      </c>
      <c r="B2369" s="5">
        <v>0.216</v>
      </c>
      <c r="C2369" s="5">
        <v>0.19600000000000001</v>
      </c>
    </row>
    <row r="2370" spans="1:3">
      <c r="A2370" s="5">
        <v>2.1390000000000002E-6</v>
      </c>
      <c r="B2370" s="5">
        <v>0.216</v>
      </c>
      <c r="C2370" s="5">
        <v>0.192</v>
      </c>
    </row>
    <row r="2371" spans="1:3">
      <c r="A2371" s="5">
        <v>2.1400000000000003E-6</v>
      </c>
      <c r="B2371" s="5">
        <v>0.22</v>
      </c>
      <c r="C2371" s="5">
        <v>0.192</v>
      </c>
    </row>
    <row r="2372" spans="1:3">
      <c r="A2372" s="5">
        <v>2.1410000000000003E-6</v>
      </c>
      <c r="B2372" s="5">
        <v>0.216</v>
      </c>
      <c r="C2372" s="5">
        <v>0.192</v>
      </c>
    </row>
    <row r="2373" spans="1:3">
      <c r="A2373" s="5">
        <v>2.142E-6</v>
      </c>
      <c r="B2373" s="5">
        <v>0.22</v>
      </c>
      <c r="C2373" s="5">
        <v>0.19600000000000001</v>
      </c>
    </row>
    <row r="2374" spans="1:3">
      <c r="A2374" s="5">
        <v>2.1430000000000001E-6</v>
      </c>
      <c r="B2374" s="5">
        <v>0.216</v>
      </c>
      <c r="C2374" s="5">
        <v>0.192</v>
      </c>
    </row>
    <row r="2375" spans="1:3">
      <c r="A2375" s="5">
        <v>2.1440000000000001E-6</v>
      </c>
      <c r="B2375" s="5">
        <v>0.21199999999999999</v>
      </c>
      <c r="C2375" s="5">
        <v>0.188</v>
      </c>
    </row>
    <row r="2376" spans="1:3">
      <c r="A2376" s="5">
        <v>2.1450000000000002E-6</v>
      </c>
      <c r="B2376" s="5">
        <v>0.216</v>
      </c>
      <c r="C2376" s="5">
        <v>0.192</v>
      </c>
    </row>
    <row r="2377" spans="1:3">
      <c r="A2377" s="5">
        <v>2.1460000000000003E-6</v>
      </c>
      <c r="B2377" s="5">
        <v>0.216</v>
      </c>
      <c r="C2377" s="5">
        <v>0.2</v>
      </c>
    </row>
    <row r="2378" spans="1:3">
      <c r="A2378" s="5">
        <v>2.1469999999999999E-6</v>
      </c>
      <c r="B2378" s="5">
        <v>0.216</v>
      </c>
      <c r="C2378" s="5">
        <v>0.19600000000000001</v>
      </c>
    </row>
    <row r="2379" spans="1:3">
      <c r="A2379" s="5">
        <v>2.148E-6</v>
      </c>
      <c r="B2379" s="5">
        <v>0.216</v>
      </c>
      <c r="C2379" s="5">
        <v>0.19600000000000001</v>
      </c>
    </row>
    <row r="2380" spans="1:3">
      <c r="A2380" s="5">
        <v>2.1490000000000001E-6</v>
      </c>
      <c r="B2380" s="5">
        <v>0.216</v>
      </c>
      <c r="C2380" s="5">
        <v>0.19600000000000001</v>
      </c>
    </row>
    <row r="2381" spans="1:3">
      <c r="A2381" s="5">
        <v>2.1500000000000002E-6</v>
      </c>
      <c r="B2381" s="5">
        <v>0.216</v>
      </c>
      <c r="C2381" s="5">
        <v>0.19600000000000001</v>
      </c>
    </row>
    <row r="2382" spans="1:3">
      <c r="A2382" s="5">
        <v>2.1510000000000002E-6</v>
      </c>
      <c r="B2382" s="5">
        <v>0.21199999999999999</v>
      </c>
      <c r="C2382" s="5">
        <v>0.192</v>
      </c>
    </row>
    <row r="2383" spans="1:3">
      <c r="A2383" s="5">
        <v>2.1520000000000003E-6</v>
      </c>
      <c r="B2383" s="5">
        <v>0.21199999999999999</v>
      </c>
      <c r="C2383" s="5">
        <v>0.19600000000000001</v>
      </c>
    </row>
    <row r="2384" spans="1:3">
      <c r="A2384" s="5">
        <v>2.153E-6</v>
      </c>
      <c r="B2384" s="5">
        <v>0.216</v>
      </c>
      <c r="C2384" s="5">
        <v>0.19600000000000001</v>
      </c>
    </row>
    <row r="2385" spans="1:3">
      <c r="A2385" s="5">
        <v>2.154E-6</v>
      </c>
      <c r="B2385" s="5">
        <v>0.216</v>
      </c>
      <c r="C2385" s="5">
        <v>0.192</v>
      </c>
    </row>
    <row r="2386" spans="1:3">
      <c r="A2386" s="5">
        <v>2.1550000000000001E-6</v>
      </c>
      <c r="B2386" s="5">
        <v>0.216</v>
      </c>
      <c r="C2386" s="5">
        <v>0.19600000000000001</v>
      </c>
    </row>
    <row r="2387" spans="1:3">
      <c r="A2387" s="5">
        <v>2.1560000000000002E-6</v>
      </c>
      <c r="B2387" s="5">
        <v>0.21199999999999999</v>
      </c>
      <c r="C2387" s="5">
        <v>0.192</v>
      </c>
    </row>
    <row r="2388" spans="1:3">
      <c r="A2388" s="5">
        <v>2.1570000000000003E-6</v>
      </c>
      <c r="B2388" s="5">
        <v>0.21199999999999999</v>
      </c>
      <c r="C2388" s="5">
        <v>0.192</v>
      </c>
    </row>
    <row r="2389" spans="1:3">
      <c r="A2389" s="5">
        <v>2.1580000000000003E-6</v>
      </c>
      <c r="B2389" s="5">
        <v>0.22</v>
      </c>
      <c r="C2389" s="5">
        <v>0.192</v>
      </c>
    </row>
    <row r="2390" spans="1:3">
      <c r="A2390" s="5">
        <v>2.159E-6</v>
      </c>
      <c r="B2390" s="5">
        <v>0.216</v>
      </c>
      <c r="C2390" s="5">
        <v>0.192</v>
      </c>
    </row>
    <row r="2391" spans="1:3">
      <c r="A2391" s="5">
        <v>2.1600000000000001E-6</v>
      </c>
      <c r="B2391" s="5">
        <v>0.216</v>
      </c>
      <c r="C2391" s="5">
        <v>0.19600000000000001</v>
      </c>
    </row>
    <row r="2392" spans="1:3">
      <c r="A2392" s="5">
        <v>2.1610000000000001E-6</v>
      </c>
      <c r="B2392" s="5">
        <v>0.216</v>
      </c>
      <c r="C2392" s="5">
        <v>0.19600000000000001</v>
      </c>
    </row>
    <row r="2393" spans="1:3">
      <c r="A2393" s="5">
        <v>2.1620000000000002E-6</v>
      </c>
      <c r="B2393" s="5">
        <v>0.216</v>
      </c>
      <c r="C2393" s="5">
        <v>0.192</v>
      </c>
    </row>
    <row r="2394" spans="1:3">
      <c r="A2394" s="5">
        <v>2.1630000000000003E-6</v>
      </c>
      <c r="B2394" s="5">
        <v>0.216</v>
      </c>
      <c r="C2394" s="5">
        <v>0.192</v>
      </c>
    </row>
    <row r="2395" spans="1:3">
      <c r="A2395" s="5">
        <v>2.1639999999999999E-6</v>
      </c>
      <c r="B2395" s="5">
        <v>0.216</v>
      </c>
      <c r="C2395" s="5">
        <v>0.19600000000000001</v>
      </c>
    </row>
    <row r="2396" spans="1:3">
      <c r="A2396" s="5">
        <v>2.165E-6</v>
      </c>
      <c r="B2396" s="5">
        <v>0.21199999999999999</v>
      </c>
      <c r="C2396" s="5">
        <v>0.19600000000000001</v>
      </c>
    </row>
    <row r="2397" spans="1:3">
      <c r="A2397" s="5">
        <v>2.1660000000000001E-6</v>
      </c>
      <c r="B2397" s="5">
        <v>0.216</v>
      </c>
      <c r="C2397" s="5">
        <v>0.192</v>
      </c>
    </row>
    <row r="2398" spans="1:3">
      <c r="A2398" s="5">
        <v>2.1670000000000002E-6</v>
      </c>
      <c r="B2398" s="5">
        <v>0.216</v>
      </c>
      <c r="C2398" s="5">
        <v>0.192</v>
      </c>
    </row>
    <row r="2399" spans="1:3">
      <c r="A2399" s="5">
        <v>2.1680000000000002E-6</v>
      </c>
      <c r="B2399" s="5">
        <v>0.216</v>
      </c>
      <c r="C2399" s="5">
        <v>0.192</v>
      </c>
    </row>
    <row r="2400" spans="1:3">
      <c r="A2400" s="5">
        <v>2.1690000000000003E-6</v>
      </c>
      <c r="B2400" s="5">
        <v>0.216</v>
      </c>
      <c r="C2400" s="5">
        <v>0.192</v>
      </c>
    </row>
    <row r="2401" spans="1:3">
      <c r="A2401" s="5">
        <v>2.17E-6</v>
      </c>
      <c r="B2401" s="5">
        <v>0.216</v>
      </c>
      <c r="C2401" s="5">
        <v>0.19600000000000001</v>
      </c>
    </row>
    <row r="2402" spans="1:3">
      <c r="A2402" s="5">
        <v>2.1710000000000001E-6</v>
      </c>
      <c r="B2402" s="5">
        <v>0.21199999999999999</v>
      </c>
      <c r="C2402" s="5">
        <v>0.192</v>
      </c>
    </row>
    <row r="2403" spans="1:3">
      <c r="A2403" s="5">
        <v>2.1720000000000001E-6</v>
      </c>
      <c r="B2403" s="5">
        <v>0.22</v>
      </c>
      <c r="C2403" s="5">
        <v>0.2</v>
      </c>
    </row>
    <row r="2404" spans="1:3">
      <c r="A2404" s="5">
        <v>2.1730000000000002E-6</v>
      </c>
      <c r="B2404" s="5">
        <v>0.22</v>
      </c>
      <c r="C2404" s="5">
        <v>0.19600000000000001</v>
      </c>
    </row>
    <row r="2405" spans="1:3">
      <c r="A2405" s="5">
        <v>2.1740000000000003E-6</v>
      </c>
      <c r="B2405" s="5">
        <v>0.21199999999999999</v>
      </c>
      <c r="C2405" s="5">
        <v>0.192</v>
      </c>
    </row>
    <row r="2406" spans="1:3">
      <c r="A2406" s="5">
        <v>2.1749999999999999E-6</v>
      </c>
      <c r="B2406" s="5">
        <v>0.21199999999999999</v>
      </c>
      <c r="C2406" s="5">
        <v>0.192</v>
      </c>
    </row>
    <row r="2407" spans="1:3">
      <c r="A2407" s="5">
        <v>2.176E-6</v>
      </c>
      <c r="B2407" s="5">
        <v>0.216</v>
      </c>
      <c r="C2407" s="5">
        <v>0.192</v>
      </c>
    </row>
    <row r="2408" spans="1:3">
      <c r="A2408" s="5">
        <v>2.1770000000000001E-6</v>
      </c>
      <c r="B2408" s="5">
        <v>0.22</v>
      </c>
      <c r="C2408" s="5">
        <v>0.19600000000000001</v>
      </c>
    </row>
    <row r="2409" spans="1:3">
      <c r="A2409" s="5">
        <v>2.1780000000000002E-6</v>
      </c>
      <c r="B2409" s="5">
        <v>0.216</v>
      </c>
      <c r="C2409" s="5">
        <v>0.19600000000000001</v>
      </c>
    </row>
    <row r="2410" spans="1:3">
      <c r="A2410" s="5">
        <v>2.1790000000000002E-6</v>
      </c>
      <c r="B2410" s="5">
        <v>0.21199999999999999</v>
      </c>
      <c r="C2410" s="5">
        <v>0.192</v>
      </c>
    </row>
    <row r="2411" spans="1:3">
      <c r="A2411" s="5">
        <v>2.1800000000000003E-6</v>
      </c>
      <c r="B2411" s="5">
        <v>0.22</v>
      </c>
      <c r="C2411" s="5">
        <v>0.19600000000000001</v>
      </c>
    </row>
    <row r="2412" spans="1:3">
      <c r="A2412" s="5">
        <v>2.181E-6</v>
      </c>
      <c r="B2412" s="5">
        <v>0.216</v>
      </c>
      <c r="C2412" s="5">
        <v>0.19600000000000001</v>
      </c>
    </row>
    <row r="2413" spans="1:3">
      <c r="A2413" s="5">
        <v>2.182E-6</v>
      </c>
      <c r="B2413" s="5">
        <v>0.21199999999999999</v>
      </c>
      <c r="C2413" s="5">
        <v>0.192</v>
      </c>
    </row>
    <row r="2414" spans="1:3">
      <c r="A2414" s="5">
        <v>2.1830000000000001E-6</v>
      </c>
      <c r="B2414" s="5">
        <v>0.22</v>
      </c>
      <c r="C2414" s="5">
        <v>0.192</v>
      </c>
    </row>
    <row r="2415" spans="1:3">
      <c r="A2415" s="5">
        <v>2.1840000000000002E-6</v>
      </c>
      <c r="B2415" s="5">
        <v>0.216</v>
      </c>
      <c r="C2415" s="5">
        <v>0.192</v>
      </c>
    </row>
    <row r="2416" spans="1:3">
      <c r="A2416" s="5">
        <v>2.1850000000000003E-6</v>
      </c>
      <c r="B2416" s="5">
        <v>0.22</v>
      </c>
      <c r="C2416" s="5">
        <v>0.19600000000000001</v>
      </c>
    </row>
    <row r="2417" spans="1:3">
      <c r="A2417" s="5">
        <v>2.1860000000000003E-6</v>
      </c>
      <c r="B2417" s="5">
        <v>0.21199999999999999</v>
      </c>
      <c r="C2417" s="5">
        <v>0.19600000000000001</v>
      </c>
    </row>
    <row r="2418" spans="1:3">
      <c r="A2418" s="5">
        <v>2.187E-6</v>
      </c>
      <c r="B2418" s="5">
        <v>0.22</v>
      </c>
      <c r="C2418" s="5">
        <v>0.192</v>
      </c>
    </row>
    <row r="2419" spans="1:3">
      <c r="A2419" s="5">
        <v>2.1880000000000001E-6</v>
      </c>
      <c r="B2419" s="5">
        <v>0.216</v>
      </c>
      <c r="C2419" s="5">
        <v>0.19600000000000001</v>
      </c>
    </row>
    <row r="2420" spans="1:3">
      <c r="A2420" s="5">
        <v>2.1890000000000001E-6</v>
      </c>
      <c r="B2420" s="5">
        <v>0.216</v>
      </c>
      <c r="C2420" s="5">
        <v>0.192</v>
      </c>
    </row>
    <row r="2421" spans="1:3">
      <c r="A2421" s="5">
        <v>2.1900000000000002E-6</v>
      </c>
      <c r="B2421" s="5">
        <v>0.22</v>
      </c>
      <c r="C2421" s="5">
        <v>0.19600000000000001</v>
      </c>
    </row>
    <row r="2422" spans="1:3">
      <c r="A2422" s="5">
        <v>2.1910000000000003E-6</v>
      </c>
      <c r="B2422" s="5">
        <v>0.216</v>
      </c>
      <c r="C2422" s="5">
        <v>0.19600000000000001</v>
      </c>
    </row>
    <row r="2423" spans="1:3">
      <c r="A2423" s="5">
        <v>2.1919999999999999E-6</v>
      </c>
      <c r="B2423" s="5">
        <v>0.21199999999999999</v>
      </c>
      <c r="C2423" s="5">
        <v>0.19600000000000001</v>
      </c>
    </row>
    <row r="2424" spans="1:3">
      <c r="A2424" s="5">
        <v>2.193E-6</v>
      </c>
      <c r="B2424" s="5">
        <v>0.216</v>
      </c>
      <c r="C2424" s="5">
        <v>0.19600000000000001</v>
      </c>
    </row>
    <row r="2425" spans="1:3">
      <c r="A2425" s="5">
        <v>2.1940000000000001E-6</v>
      </c>
      <c r="B2425" s="5">
        <v>0.216</v>
      </c>
      <c r="C2425" s="5">
        <v>0.19600000000000001</v>
      </c>
    </row>
    <row r="2426" spans="1:3">
      <c r="A2426" s="5">
        <v>2.1950000000000002E-6</v>
      </c>
      <c r="B2426" s="5">
        <v>0.22</v>
      </c>
      <c r="C2426" s="5">
        <v>0.192</v>
      </c>
    </row>
    <row r="2427" spans="1:3">
      <c r="A2427" s="5">
        <v>2.1960000000000002E-6</v>
      </c>
      <c r="B2427" s="5">
        <v>0.216</v>
      </c>
      <c r="C2427" s="5">
        <v>0.192</v>
      </c>
    </row>
    <row r="2428" spans="1:3">
      <c r="A2428" s="5">
        <v>2.1970000000000003E-6</v>
      </c>
      <c r="B2428" s="5">
        <v>0.22</v>
      </c>
      <c r="C2428" s="5">
        <v>0.192</v>
      </c>
    </row>
    <row r="2429" spans="1:3">
      <c r="A2429" s="5">
        <v>2.198E-6</v>
      </c>
      <c r="B2429" s="5">
        <v>0.216</v>
      </c>
      <c r="C2429" s="5">
        <v>0.192</v>
      </c>
    </row>
    <row r="2430" spans="1:3">
      <c r="A2430" s="5">
        <v>2.199E-6</v>
      </c>
      <c r="B2430" s="5">
        <v>0.22</v>
      </c>
      <c r="C2430" s="5">
        <v>0.19600000000000001</v>
      </c>
    </row>
    <row r="2431" spans="1:3">
      <c r="A2431" s="5">
        <v>2.2000000000000001E-6</v>
      </c>
      <c r="B2431" s="5">
        <v>0.21199999999999999</v>
      </c>
      <c r="C2431" s="5">
        <v>0.192</v>
      </c>
    </row>
    <row r="2432" spans="1:3">
      <c r="A2432" s="5">
        <v>2.2010000000000002E-6</v>
      </c>
      <c r="B2432" s="5">
        <v>0.21199999999999999</v>
      </c>
      <c r="C2432" s="5">
        <v>0.2</v>
      </c>
    </row>
    <row r="2433" spans="1:3">
      <c r="A2433" s="5">
        <v>2.2020000000000003E-6</v>
      </c>
      <c r="B2433" s="5">
        <v>0.216</v>
      </c>
      <c r="C2433" s="5">
        <v>0.19600000000000001</v>
      </c>
    </row>
    <row r="2434" spans="1:3">
      <c r="A2434" s="5">
        <v>2.2030000000000003E-6</v>
      </c>
      <c r="B2434" s="5">
        <v>0.216</v>
      </c>
      <c r="C2434" s="5">
        <v>0.19600000000000001</v>
      </c>
    </row>
    <row r="2435" spans="1:3">
      <c r="A2435" s="5">
        <v>2.204E-6</v>
      </c>
      <c r="B2435" s="5">
        <v>0.22</v>
      </c>
      <c r="C2435" s="5">
        <v>0.19600000000000001</v>
      </c>
    </row>
    <row r="2436" spans="1:3">
      <c r="A2436" s="5">
        <v>2.2050000000000001E-6</v>
      </c>
      <c r="B2436" s="5">
        <v>0.216</v>
      </c>
      <c r="C2436" s="5">
        <v>0.192</v>
      </c>
    </row>
    <row r="2437" spans="1:3">
      <c r="A2437" s="5">
        <v>2.2060000000000001E-6</v>
      </c>
      <c r="B2437" s="5">
        <v>0.216</v>
      </c>
      <c r="C2437" s="5">
        <v>0.188</v>
      </c>
    </row>
    <row r="2438" spans="1:3">
      <c r="A2438" s="5">
        <v>2.2070000000000002E-6</v>
      </c>
      <c r="B2438" s="5">
        <v>0.21199999999999999</v>
      </c>
      <c r="C2438" s="5">
        <v>0.192</v>
      </c>
    </row>
    <row r="2439" spans="1:3">
      <c r="A2439" s="5">
        <v>2.2080000000000003E-6</v>
      </c>
      <c r="B2439" s="5">
        <v>0.22</v>
      </c>
      <c r="C2439" s="5">
        <v>0.2</v>
      </c>
    </row>
    <row r="2440" spans="1:3">
      <c r="A2440" s="5">
        <v>2.2089999999999999E-6</v>
      </c>
      <c r="B2440" s="5">
        <v>0.216</v>
      </c>
      <c r="C2440" s="5">
        <v>0.19600000000000001</v>
      </c>
    </row>
    <row r="2441" spans="1:3">
      <c r="A2441" s="5">
        <v>2.21E-6</v>
      </c>
      <c r="B2441" s="5">
        <v>0.22</v>
      </c>
      <c r="C2441" s="5">
        <v>0.19600000000000001</v>
      </c>
    </row>
    <row r="2442" spans="1:3">
      <c r="A2442" s="5">
        <v>2.2110000000000001E-6</v>
      </c>
      <c r="B2442" s="5">
        <v>0.216</v>
      </c>
      <c r="C2442" s="5">
        <v>0.19600000000000001</v>
      </c>
    </row>
    <row r="2443" spans="1:3">
      <c r="A2443" s="5">
        <v>2.2120000000000002E-6</v>
      </c>
      <c r="B2443" s="5">
        <v>0.216</v>
      </c>
      <c r="C2443" s="5">
        <v>0.19600000000000001</v>
      </c>
    </row>
    <row r="2444" spans="1:3">
      <c r="A2444" s="5">
        <v>2.2130000000000002E-6</v>
      </c>
      <c r="B2444" s="5">
        <v>0.216</v>
      </c>
      <c r="C2444" s="5">
        <v>0.19600000000000001</v>
      </c>
    </row>
    <row r="2445" spans="1:3">
      <c r="A2445" s="5">
        <v>2.2140000000000003E-6</v>
      </c>
      <c r="B2445" s="5">
        <v>0.216</v>
      </c>
      <c r="C2445" s="5">
        <v>0.19600000000000001</v>
      </c>
    </row>
    <row r="2446" spans="1:3">
      <c r="A2446" s="5">
        <v>2.215E-6</v>
      </c>
      <c r="B2446" s="5">
        <v>0.21199999999999999</v>
      </c>
      <c r="C2446" s="5">
        <v>0.192</v>
      </c>
    </row>
    <row r="2447" spans="1:3">
      <c r="A2447" s="5">
        <v>2.216E-6</v>
      </c>
      <c r="B2447" s="5">
        <v>0.22</v>
      </c>
      <c r="C2447" s="5">
        <v>0.188</v>
      </c>
    </row>
    <row r="2448" spans="1:3">
      <c r="A2448" s="5">
        <v>2.2170000000000001E-6</v>
      </c>
      <c r="B2448" s="5">
        <v>0.22</v>
      </c>
      <c r="C2448" s="5">
        <v>0.19600000000000001</v>
      </c>
    </row>
    <row r="2449" spans="1:3">
      <c r="A2449" s="5">
        <v>2.2180000000000002E-6</v>
      </c>
      <c r="B2449" s="5">
        <v>0.216</v>
      </c>
      <c r="C2449" s="5">
        <v>0.192</v>
      </c>
    </row>
    <row r="2450" spans="1:3">
      <c r="A2450" s="5">
        <v>2.2190000000000003E-6</v>
      </c>
      <c r="B2450" s="5">
        <v>0.216</v>
      </c>
      <c r="C2450" s="5">
        <v>0.192</v>
      </c>
    </row>
    <row r="2451" spans="1:3">
      <c r="A2451" s="5">
        <v>2.2200000000000003E-6</v>
      </c>
      <c r="B2451" s="5">
        <v>0.22</v>
      </c>
      <c r="C2451" s="5">
        <v>0.192</v>
      </c>
    </row>
    <row r="2452" spans="1:3">
      <c r="A2452" s="5">
        <v>2.221E-6</v>
      </c>
      <c r="B2452" s="5">
        <v>0.21199999999999999</v>
      </c>
      <c r="C2452" s="5">
        <v>0.192</v>
      </c>
    </row>
    <row r="2453" spans="1:3">
      <c r="A2453" s="5">
        <v>2.2220000000000001E-6</v>
      </c>
      <c r="B2453" s="5">
        <v>0.21199999999999999</v>
      </c>
      <c r="C2453" s="5">
        <v>0.19600000000000001</v>
      </c>
    </row>
    <row r="2454" spans="1:3">
      <c r="A2454" s="5">
        <v>2.2230000000000001E-6</v>
      </c>
      <c r="B2454" s="5">
        <v>0.22</v>
      </c>
      <c r="C2454" s="5">
        <v>0.19600000000000001</v>
      </c>
    </row>
    <row r="2455" spans="1:3">
      <c r="A2455" s="5">
        <v>2.2240000000000002E-6</v>
      </c>
      <c r="B2455" s="5">
        <v>0.22</v>
      </c>
      <c r="C2455" s="5">
        <v>0.192</v>
      </c>
    </row>
    <row r="2456" spans="1:3">
      <c r="A2456" s="5">
        <v>2.2250000000000003E-6</v>
      </c>
      <c r="B2456" s="5">
        <v>0.216</v>
      </c>
      <c r="C2456" s="5">
        <v>0.192</v>
      </c>
    </row>
    <row r="2457" spans="1:3">
      <c r="A2457" s="5">
        <v>2.2259999999999999E-6</v>
      </c>
      <c r="B2457" s="5">
        <v>0.216</v>
      </c>
      <c r="C2457" s="5">
        <v>0.192</v>
      </c>
    </row>
    <row r="2458" spans="1:3">
      <c r="A2458" s="5">
        <v>2.227E-6</v>
      </c>
      <c r="B2458" s="5">
        <v>0.22</v>
      </c>
      <c r="C2458" s="5">
        <v>0.19600000000000001</v>
      </c>
    </row>
    <row r="2459" spans="1:3">
      <c r="A2459" s="5">
        <v>2.2280000000000001E-6</v>
      </c>
      <c r="B2459" s="5">
        <v>0.22</v>
      </c>
      <c r="C2459" s="5">
        <v>0.19600000000000001</v>
      </c>
    </row>
    <row r="2460" spans="1:3">
      <c r="A2460" s="5">
        <v>2.2290000000000002E-6</v>
      </c>
      <c r="B2460" s="5">
        <v>0.22</v>
      </c>
      <c r="C2460" s="5">
        <v>0.19600000000000001</v>
      </c>
    </row>
    <row r="2461" spans="1:3">
      <c r="A2461" s="5">
        <v>2.2300000000000002E-6</v>
      </c>
      <c r="B2461" s="5">
        <v>0.224</v>
      </c>
      <c r="C2461" s="5">
        <v>0.19600000000000001</v>
      </c>
    </row>
    <row r="2462" spans="1:3">
      <c r="A2462" s="5">
        <v>2.2310000000000003E-6</v>
      </c>
      <c r="B2462" s="5">
        <v>0.216</v>
      </c>
      <c r="C2462" s="5">
        <v>0.192</v>
      </c>
    </row>
    <row r="2463" spans="1:3">
      <c r="A2463" s="5">
        <v>2.232E-6</v>
      </c>
      <c r="B2463" s="5">
        <v>0.216</v>
      </c>
      <c r="C2463" s="5">
        <v>0.192</v>
      </c>
    </row>
    <row r="2464" spans="1:3">
      <c r="A2464" s="5">
        <v>2.2330000000000001E-6</v>
      </c>
      <c r="B2464" s="5">
        <v>0.22</v>
      </c>
      <c r="C2464" s="5">
        <v>0.192</v>
      </c>
    </row>
    <row r="2465" spans="1:3">
      <c r="A2465" s="5">
        <v>2.2340000000000001E-6</v>
      </c>
      <c r="B2465" s="5">
        <v>0.22</v>
      </c>
      <c r="C2465" s="5">
        <v>0.19600000000000001</v>
      </c>
    </row>
    <row r="2466" spans="1:3">
      <c r="A2466" s="5">
        <v>2.2350000000000002E-6</v>
      </c>
      <c r="B2466" s="5">
        <v>0.22</v>
      </c>
      <c r="C2466" s="5">
        <v>0.192</v>
      </c>
    </row>
    <row r="2467" spans="1:3">
      <c r="A2467" s="5">
        <v>2.2360000000000003E-6</v>
      </c>
      <c r="B2467" s="5">
        <v>0.216</v>
      </c>
      <c r="C2467" s="5">
        <v>0.192</v>
      </c>
    </row>
    <row r="2468" spans="1:3">
      <c r="A2468" s="5">
        <v>2.2370000000000004E-6</v>
      </c>
      <c r="B2468" s="5">
        <v>0.216</v>
      </c>
      <c r="C2468" s="5">
        <v>0.19600000000000001</v>
      </c>
    </row>
    <row r="2469" spans="1:3">
      <c r="A2469" s="5">
        <v>2.238E-6</v>
      </c>
      <c r="B2469" s="5">
        <v>0.216</v>
      </c>
      <c r="C2469" s="5">
        <v>0.19600000000000001</v>
      </c>
    </row>
    <row r="2470" spans="1:3">
      <c r="A2470" s="5">
        <v>2.2390000000000001E-6</v>
      </c>
      <c r="B2470" s="5">
        <v>0.22</v>
      </c>
      <c r="C2470" s="5">
        <v>0.192</v>
      </c>
    </row>
    <row r="2471" spans="1:3">
      <c r="A2471" s="5">
        <v>2.2400000000000002E-6</v>
      </c>
      <c r="B2471" s="5">
        <v>0.21199999999999999</v>
      </c>
      <c r="C2471" s="5">
        <v>0.19600000000000001</v>
      </c>
    </row>
    <row r="2472" spans="1:3">
      <c r="A2472" s="5">
        <v>2.2410000000000002E-6</v>
      </c>
      <c r="B2472" s="5">
        <v>0.22</v>
      </c>
      <c r="C2472" s="5">
        <v>0.19600000000000001</v>
      </c>
    </row>
    <row r="2473" spans="1:3">
      <c r="A2473" s="5">
        <v>2.2420000000000003E-6</v>
      </c>
      <c r="B2473" s="5">
        <v>0.216</v>
      </c>
      <c r="C2473" s="5">
        <v>0.19600000000000001</v>
      </c>
    </row>
    <row r="2474" spans="1:3">
      <c r="A2474" s="5">
        <v>2.243E-6</v>
      </c>
      <c r="B2474" s="5">
        <v>0.21199999999999999</v>
      </c>
      <c r="C2474" s="5">
        <v>0.188</v>
      </c>
    </row>
    <row r="2475" spans="1:3">
      <c r="A2475" s="5">
        <v>2.244E-6</v>
      </c>
      <c r="B2475" s="5">
        <v>0.21199999999999999</v>
      </c>
      <c r="C2475" s="5">
        <v>0.19600000000000001</v>
      </c>
    </row>
    <row r="2476" spans="1:3">
      <c r="A2476" s="5">
        <v>2.2450000000000001E-6</v>
      </c>
      <c r="B2476" s="5">
        <v>0.216</v>
      </c>
      <c r="C2476" s="5">
        <v>0.192</v>
      </c>
    </row>
    <row r="2477" spans="1:3">
      <c r="A2477" s="5">
        <v>2.2460000000000002E-6</v>
      </c>
      <c r="B2477" s="5">
        <v>0.216</v>
      </c>
      <c r="C2477" s="5">
        <v>0.19600000000000001</v>
      </c>
    </row>
    <row r="2478" spans="1:3">
      <c r="A2478" s="5">
        <v>2.2470000000000003E-6</v>
      </c>
      <c r="B2478" s="5">
        <v>0.22</v>
      </c>
      <c r="C2478" s="5">
        <v>0.192</v>
      </c>
    </row>
    <row r="2479" spans="1:3">
      <c r="A2479" s="5">
        <v>2.2480000000000003E-6</v>
      </c>
      <c r="B2479" s="5">
        <v>0.216</v>
      </c>
      <c r="C2479" s="5">
        <v>0.192</v>
      </c>
    </row>
    <row r="2480" spans="1:3">
      <c r="A2480" s="5">
        <v>2.249E-6</v>
      </c>
      <c r="B2480" s="5">
        <v>0.216</v>
      </c>
      <c r="C2480" s="5">
        <v>0.192</v>
      </c>
    </row>
    <row r="2481" spans="1:3">
      <c r="A2481" s="5">
        <v>2.2500000000000001E-6</v>
      </c>
      <c r="B2481" s="5">
        <v>0.21199999999999999</v>
      </c>
      <c r="C2481" s="5">
        <v>0.19600000000000001</v>
      </c>
    </row>
    <row r="2482" spans="1:3">
      <c r="A2482" s="5">
        <v>2.2510000000000001E-6</v>
      </c>
      <c r="B2482" s="5">
        <v>0.216</v>
      </c>
      <c r="C2482" s="5">
        <v>0.192</v>
      </c>
    </row>
    <row r="2483" spans="1:3">
      <c r="A2483" s="5">
        <v>2.2520000000000002E-6</v>
      </c>
      <c r="B2483" s="5">
        <v>0.216</v>
      </c>
      <c r="C2483" s="5">
        <v>0.19600000000000001</v>
      </c>
    </row>
    <row r="2484" spans="1:3">
      <c r="A2484" s="5">
        <v>2.2530000000000003E-6</v>
      </c>
      <c r="B2484" s="5">
        <v>0.22</v>
      </c>
      <c r="C2484" s="5">
        <v>0.192</v>
      </c>
    </row>
    <row r="2485" spans="1:3">
      <c r="A2485" s="5">
        <v>2.2539999999999999E-6</v>
      </c>
      <c r="B2485" s="5">
        <v>0.22</v>
      </c>
      <c r="C2485" s="5">
        <v>0.19600000000000001</v>
      </c>
    </row>
    <row r="2486" spans="1:3">
      <c r="A2486" s="5">
        <v>2.255E-6</v>
      </c>
      <c r="B2486" s="5">
        <v>0.216</v>
      </c>
      <c r="C2486" s="5">
        <v>0.192</v>
      </c>
    </row>
    <row r="2487" spans="1:3">
      <c r="A2487" s="5">
        <v>2.2560000000000001E-6</v>
      </c>
      <c r="B2487" s="5">
        <v>0.21199999999999999</v>
      </c>
      <c r="C2487" s="5">
        <v>0.188</v>
      </c>
    </row>
    <row r="2488" spans="1:3">
      <c r="A2488" s="5">
        <v>2.2570000000000002E-6</v>
      </c>
      <c r="B2488" s="5">
        <v>0.22</v>
      </c>
      <c r="C2488" s="5">
        <v>0.192</v>
      </c>
    </row>
    <row r="2489" spans="1:3">
      <c r="A2489" s="5">
        <v>2.2580000000000002E-6</v>
      </c>
      <c r="B2489" s="5">
        <v>0.216</v>
      </c>
      <c r="C2489" s="5">
        <v>0.192</v>
      </c>
    </row>
    <row r="2490" spans="1:3">
      <c r="A2490" s="5">
        <v>2.2590000000000003E-6</v>
      </c>
      <c r="B2490" s="5">
        <v>0.216</v>
      </c>
      <c r="C2490" s="5">
        <v>0.192</v>
      </c>
    </row>
    <row r="2491" spans="1:3">
      <c r="A2491" s="5">
        <v>2.26E-6</v>
      </c>
      <c r="B2491" s="5">
        <v>0.22</v>
      </c>
      <c r="C2491" s="5">
        <v>0.192</v>
      </c>
    </row>
    <row r="2492" spans="1:3">
      <c r="A2492" s="5">
        <v>2.261E-6</v>
      </c>
      <c r="B2492" s="5">
        <v>0.21199999999999999</v>
      </c>
      <c r="C2492" s="5">
        <v>0.19600000000000001</v>
      </c>
    </row>
    <row r="2493" spans="1:3">
      <c r="A2493" s="5">
        <v>2.2620000000000001E-6</v>
      </c>
      <c r="B2493" s="5">
        <v>0.216</v>
      </c>
      <c r="C2493" s="5">
        <v>0.192</v>
      </c>
    </row>
    <row r="2494" spans="1:3">
      <c r="A2494" s="5">
        <v>2.2630000000000002E-6</v>
      </c>
      <c r="B2494" s="5">
        <v>0.21199999999999999</v>
      </c>
      <c r="C2494" s="5">
        <v>0.192</v>
      </c>
    </row>
    <row r="2495" spans="1:3">
      <c r="A2495" s="5">
        <v>2.2640000000000003E-6</v>
      </c>
      <c r="B2495" s="5">
        <v>0.216</v>
      </c>
      <c r="C2495" s="5">
        <v>0.192</v>
      </c>
    </row>
    <row r="2496" spans="1:3">
      <c r="A2496" s="5">
        <v>2.2650000000000003E-6</v>
      </c>
      <c r="B2496" s="5">
        <v>0.216</v>
      </c>
      <c r="C2496" s="5">
        <v>0.192</v>
      </c>
    </row>
    <row r="2497" spans="1:3">
      <c r="A2497" s="5">
        <v>2.266E-6</v>
      </c>
      <c r="B2497" s="5">
        <v>0.21199999999999999</v>
      </c>
      <c r="C2497" s="5">
        <v>0.192</v>
      </c>
    </row>
    <row r="2498" spans="1:3">
      <c r="A2498" s="5">
        <v>2.2670000000000001E-6</v>
      </c>
      <c r="B2498" s="5">
        <v>0.21199999999999999</v>
      </c>
      <c r="C2498" s="5">
        <v>0.188</v>
      </c>
    </row>
    <row r="2499" spans="1:3">
      <c r="A2499" s="5">
        <v>2.2680000000000001E-6</v>
      </c>
      <c r="B2499" s="5">
        <v>0.216</v>
      </c>
      <c r="C2499" s="5">
        <v>0.19600000000000001</v>
      </c>
    </row>
    <row r="2500" spans="1:3">
      <c r="A2500" s="5">
        <v>2.2690000000000002E-6</v>
      </c>
      <c r="B2500" s="5">
        <v>0.216</v>
      </c>
      <c r="C2500" s="5">
        <v>0.19600000000000001</v>
      </c>
    </row>
    <row r="2501" spans="1:3">
      <c r="A2501" s="5">
        <v>2.2700000000000003E-6</v>
      </c>
      <c r="B2501" s="5">
        <v>0.216</v>
      </c>
      <c r="C2501" s="5">
        <v>0.192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01"/>
  <sheetViews>
    <sheetView tabSelected="1" workbookViewId="0">
      <selection activeCell="P24" sqref="P24"/>
    </sheetView>
  </sheetViews>
  <sheetFormatPr defaultRowHeight="15"/>
  <cols>
    <col min="1" max="1" width="10.28515625" bestFit="1" customWidth="1"/>
    <col min="2" max="3" width="10.85546875" bestFit="1" customWidth="1"/>
  </cols>
  <sheetData>
    <row r="1" spans="1:3">
      <c r="A1" s="4" t="s">
        <v>3</v>
      </c>
      <c r="B1" s="4" t="s">
        <v>34</v>
      </c>
      <c r="C1" s="4" t="s">
        <v>35</v>
      </c>
    </row>
    <row r="2" spans="1:3">
      <c r="A2" s="5">
        <v>-2.2900000000000003E-7</v>
      </c>
      <c r="B2" s="5">
        <v>0</v>
      </c>
      <c r="C2" s="5">
        <v>0</v>
      </c>
    </row>
    <row r="3" spans="1:3">
      <c r="A3" s="5">
        <v>-2.28E-7</v>
      </c>
      <c r="B3" s="5">
        <v>-8.0000000000000002E-3</v>
      </c>
      <c r="C3" s="5">
        <v>0</v>
      </c>
    </row>
    <row r="4" spans="1:3">
      <c r="A4" s="5">
        <v>-2.2700000000000001E-7</v>
      </c>
      <c r="B4" s="5">
        <v>-4.0000000000000001E-3</v>
      </c>
      <c r="C4" s="5">
        <v>0</v>
      </c>
    </row>
    <row r="5" spans="1:3">
      <c r="A5" s="5">
        <v>-2.2600000000000001E-7</v>
      </c>
      <c r="B5" s="5">
        <v>0</v>
      </c>
      <c r="C5" s="5">
        <v>0</v>
      </c>
    </row>
    <row r="6" spans="1:3">
      <c r="A6" s="5">
        <v>-2.2500000000000002E-7</v>
      </c>
      <c r="B6" s="5">
        <v>-4.0000000000000001E-3</v>
      </c>
      <c r="C6" s="5">
        <v>-4.0000000000000001E-3</v>
      </c>
    </row>
    <row r="7" spans="1:3">
      <c r="A7" s="5">
        <v>-2.2400000000000002E-7</v>
      </c>
      <c r="B7" s="5">
        <v>-4.0000000000000001E-3</v>
      </c>
      <c r="C7" s="5">
        <v>-8.0000000000000002E-3</v>
      </c>
    </row>
    <row r="8" spans="1:3">
      <c r="A8" s="5">
        <v>-2.2300000000000002E-7</v>
      </c>
      <c r="B8" s="5">
        <v>-4.0000000000000001E-3</v>
      </c>
      <c r="C8" s="5">
        <v>4.0000000000000001E-3</v>
      </c>
    </row>
    <row r="9" spans="1:3">
      <c r="A9" s="5">
        <v>-2.22E-7</v>
      </c>
      <c r="B9" s="5">
        <v>4.0000000000000001E-3</v>
      </c>
      <c r="C9" s="5">
        <v>0</v>
      </c>
    </row>
    <row r="10" spans="1:3">
      <c r="A10" s="5">
        <v>-2.2100000000000001E-7</v>
      </c>
      <c r="B10" s="5">
        <v>-4.0000000000000001E-3</v>
      </c>
      <c r="C10" s="5">
        <v>8.0000000000000002E-3</v>
      </c>
    </row>
    <row r="11" spans="1:3">
      <c r="A11" s="5">
        <v>-2.2000000000000001E-7</v>
      </c>
      <c r="B11" s="5">
        <v>-4.0000000000000001E-3</v>
      </c>
      <c r="C11" s="5">
        <v>4.0000000000000001E-3</v>
      </c>
    </row>
    <row r="12" spans="1:3">
      <c r="A12" s="5">
        <v>-2.1900000000000002E-7</v>
      </c>
      <c r="B12" s="5">
        <v>-4.0000000000000001E-3</v>
      </c>
      <c r="C12" s="5">
        <v>0</v>
      </c>
    </row>
    <row r="13" spans="1:3">
      <c r="A13" s="5">
        <v>-2.1800000000000002E-7</v>
      </c>
      <c r="B13" s="5">
        <v>4.0000000000000001E-3</v>
      </c>
      <c r="C13" s="5">
        <v>0</v>
      </c>
    </row>
    <row r="14" spans="1:3">
      <c r="A14" s="5">
        <v>-2.1700000000000002E-7</v>
      </c>
      <c r="B14" s="5">
        <v>-8.0000000000000002E-3</v>
      </c>
      <c r="C14" s="5">
        <v>4.0000000000000001E-3</v>
      </c>
    </row>
    <row r="15" spans="1:3">
      <c r="A15" s="5">
        <v>-2.16E-7</v>
      </c>
      <c r="B15" s="5">
        <v>-4.0000000000000001E-3</v>
      </c>
      <c r="C15" s="5">
        <v>-4.0000000000000001E-3</v>
      </c>
    </row>
    <row r="16" spans="1:3">
      <c r="A16" s="5">
        <v>-2.1500000000000001E-7</v>
      </c>
      <c r="B16" s="5">
        <v>0</v>
      </c>
      <c r="C16" s="5">
        <v>0</v>
      </c>
    </row>
    <row r="17" spans="1:16">
      <c r="A17" s="5">
        <v>-2.1400000000000001E-7</v>
      </c>
      <c r="B17" s="5">
        <v>-4.0000000000000001E-3</v>
      </c>
      <c r="C17" s="5">
        <v>4.0000000000000001E-3</v>
      </c>
    </row>
    <row r="18" spans="1:16">
      <c r="A18" s="5">
        <v>-2.1300000000000001E-7</v>
      </c>
      <c r="B18" s="5">
        <v>-4.0000000000000001E-3</v>
      </c>
      <c r="C18" s="5">
        <v>-4.0000000000000001E-3</v>
      </c>
    </row>
    <row r="19" spans="1:16">
      <c r="A19" s="5">
        <v>-2.1200000000000002E-7</v>
      </c>
      <c r="B19" s="5">
        <v>-8.0000000000000002E-3</v>
      </c>
      <c r="C19" s="5">
        <v>4.0000000000000001E-3</v>
      </c>
    </row>
    <row r="20" spans="1:16">
      <c r="A20" s="5">
        <v>-2.1100000000000002E-7</v>
      </c>
      <c r="B20" s="5">
        <v>-4.0000000000000001E-3</v>
      </c>
      <c r="C20" s="5">
        <v>4.0000000000000001E-3</v>
      </c>
    </row>
    <row r="21" spans="1:16">
      <c r="A21" s="5">
        <v>-2.1E-7</v>
      </c>
      <c r="B21" s="5">
        <v>-4.0000000000000001E-3</v>
      </c>
      <c r="C21" s="5">
        <v>4.0000000000000001E-3</v>
      </c>
    </row>
    <row r="22" spans="1:16">
      <c r="A22" s="5">
        <v>-2.0900000000000001E-7</v>
      </c>
      <c r="B22" s="5">
        <v>-8.0000000000000002E-3</v>
      </c>
      <c r="C22" s="5">
        <v>-4.0000000000000001E-3</v>
      </c>
    </row>
    <row r="23" spans="1:16">
      <c r="A23" s="5">
        <v>-2.0800000000000001E-7</v>
      </c>
      <c r="B23" s="5">
        <v>-8.0000000000000002E-3</v>
      </c>
      <c r="C23" s="5">
        <v>4.0000000000000001E-3</v>
      </c>
    </row>
    <row r="24" spans="1:16">
      <c r="A24" s="5">
        <v>-2.0700000000000001E-7</v>
      </c>
      <c r="B24" s="5">
        <v>-4.0000000000000001E-3</v>
      </c>
      <c r="C24" s="5">
        <v>0</v>
      </c>
      <c r="P24" s="3"/>
    </row>
    <row r="25" spans="1:16">
      <c r="A25" s="5">
        <v>-2.0600000000000002E-7</v>
      </c>
      <c r="B25" s="5">
        <v>-4.0000000000000001E-3</v>
      </c>
      <c r="C25" s="5">
        <v>4.0000000000000001E-3</v>
      </c>
    </row>
    <row r="26" spans="1:16">
      <c r="A26" s="5">
        <v>-2.0500000000000002E-7</v>
      </c>
      <c r="B26" s="5">
        <v>0</v>
      </c>
      <c r="C26" s="5">
        <v>4.0000000000000001E-3</v>
      </c>
    </row>
    <row r="27" spans="1:16">
      <c r="A27" s="5">
        <v>-2.04E-7</v>
      </c>
      <c r="B27" s="5">
        <v>-4.0000000000000001E-3</v>
      </c>
      <c r="C27" s="5">
        <v>4.0000000000000001E-3</v>
      </c>
    </row>
    <row r="28" spans="1:16">
      <c r="A28" s="5">
        <v>-2.03E-7</v>
      </c>
      <c r="B28" s="5">
        <v>0</v>
      </c>
      <c r="C28" s="5">
        <v>4.0000000000000001E-3</v>
      </c>
    </row>
    <row r="29" spans="1:16">
      <c r="A29" s="5">
        <v>-2.0200000000000001E-7</v>
      </c>
      <c r="B29" s="5">
        <v>0</v>
      </c>
      <c r="C29" s="5">
        <v>4.0000000000000001E-3</v>
      </c>
    </row>
    <row r="30" spans="1:16">
      <c r="A30" s="5">
        <v>-2.0100000000000001E-7</v>
      </c>
      <c r="B30" s="5">
        <v>-4.0000000000000001E-3</v>
      </c>
      <c r="C30" s="5">
        <v>4.0000000000000001E-3</v>
      </c>
    </row>
    <row r="31" spans="1:16">
      <c r="A31" s="5">
        <v>-2.0000000000000002E-7</v>
      </c>
      <c r="B31" s="5">
        <v>0</v>
      </c>
      <c r="C31" s="5">
        <v>4.0000000000000001E-3</v>
      </c>
    </row>
    <row r="32" spans="1:16">
      <c r="A32" s="5">
        <v>-1.9900000000000002E-7</v>
      </c>
      <c r="B32" s="5">
        <v>0</v>
      </c>
      <c r="C32" s="5">
        <v>0</v>
      </c>
    </row>
    <row r="33" spans="1:3">
      <c r="A33" s="5">
        <v>-1.98E-7</v>
      </c>
      <c r="B33" s="5">
        <v>0</v>
      </c>
      <c r="C33" s="5">
        <v>4.0000000000000001E-3</v>
      </c>
    </row>
    <row r="34" spans="1:3">
      <c r="A34" s="5">
        <v>-1.97E-7</v>
      </c>
      <c r="B34" s="5">
        <v>-4.0000000000000001E-3</v>
      </c>
      <c r="C34" s="5">
        <v>4.0000000000000001E-3</v>
      </c>
    </row>
    <row r="35" spans="1:3">
      <c r="A35" s="5">
        <v>-1.9600000000000001E-7</v>
      </c>
      <c r="B35" s="5">
        <v>-8.0000000000000002E-3</v>
      </c>
      <c r="C35" s="5">
        <v>4.0000000000000001E-3</v>
      </c>
    </row>
    <row r="36" spans="1:3">
      <c r="A36" s="5">
        <v>-1.9500000000000001E-7</v>
      </c>
      <c r="B36" s="5">
        <v>0</v>
      </c>
      <c r="C36" s="5">
        <v>0</v>
      </c>
    </row>
    <row r="37" spans="1:3">
      <c r="A37" s="5">
        <v>-1.9400000000000002E-7</v>
      </c>
      <c r="B37" s="5">
        <v>0</v>
      </c>
      <c r="C37" s="5">
        <v>4.0000000000000001E-3</v>
      </c>
    </row>
    <row r="38" spans="1:3">
      <c r="A38" s="5">
        <v>-1.9300000000000002E-7</v>
      </c>
      <c r="B38" s="5">
        <v>0</v>
      </c>
      <c r="C38" s="5">
        <v>0</v>
      </c>
    </row>
    <row r="39" spans="1:3">
      <c r="A39" s="5">
        <v>-1.9200000000000003E-7</v>
      </c>
      <c r="B39" s="5">
        <v>0</v>
      </c>
      <c r="C39" s="5">
        <v>0</v>
      </c>
    </row>
    <row r="40" spans="1:3">
      <c r="A40" s="5">
        <v>-1.91E-7</v>
      </c>
      <c r="B40" s="5">
        <v>-4.0000000000000001E-3</v>
      </c>
      <c r="C40" s="5">
        <v>0</v>
      </c>
    </row>
    <row r="41" spans="1:3">
      <c r="A41" s="5">
        <v>-1.9000000000000001E-7</v>
      </c>
      <c r="B41" s="5">
        <v>0</v>
      </c>
      <c r="C41" s="5">
        <v>4.0000000000000001E-3</v>
      </c>
    </row>
    <row r="42" spans="1:3">
      <c r="A42" s="5">
        <v>-1.8900000000000001E-7</v>
      </c>
      <c r="B42" s="5">
        <v>-4.0000000000000001E-3</v>
      </c>
      <c r="C42" s="5">
        <v>4.0000000000000001E-3</v>
      </c>
    </row>
    <row r="43" spans="1:3">
      <c r="A43" s="5">
        <v>-1.8800000000000002E-7</v>
      </c>
      <c r="B43" s="5">
        <v>-4.0000000000000001E-3</v>
      </c>
      <c r="C43" s="5">
        <v>4.0000000000000001E-3</v>
      </c>
    </row>
    <row r="44" spans="1:3">
      <c r="A44" s="5">
        <v>-1.8700000000000002E-7</v>
      </c>
      <c r="B44" s="5">
        <v>-4.0000000000000001E-3</v>
      </c>
      <c r="C44" s="5">
        <v>4.0000000000000001E-3</v>
      </c>
    </row>
    <row r="45" spans="1:3">
      <c r="A45" s="5">
        <v>-1.8600000000000002E-7</v>
      </c>
      <c r="B45" s="5">
        <v>-4.0000000000000001E-3</v>
      </c>
      <c r="C45" s="5">
        <v>0</v>
      </c>
    </row>
    <row r="46" spans="1:3">
      <c r="A46" s="5">
        <v>-1.85E-7</v>
      </c>
      <c r="B46" s="5">
        <v>4.0000000000000001E-3</v>
      </c>
      <c r="C46" s="5">
        <v>0</v>
      </c>
    </row>
    <row r="47" spans="1:3">
      <c r="A47" s="5">
        <v>-1.8400000000000001E-7</v>
      </c>
      <c r="B47" s="5">
        <v>-4.0000000000000001E-3</v>
      </c>
      <c r="C47" s="5">
        <v>4.0000000000000001E-3</v>
      </c>
    </row>
    <row r="48" spans="1:3">
      <c r="A48" s="5">
        <v>-1.8300000000000001E-7</v>
      </c>
      <c r="B48" s="5">
        <v>-4.0000000000000001E-3</v>
      </c>
      <c r="C48" s="5">
        <v>8.0000000000000002E-3</v>
      </c>
    </row>
    <row r="49" spans="1:3">
      <c r="A49" s="5">
        <v>-1.8200000000000002E-7</v>
      </c>
      <c r="B49" s="5">
        <v>0</v>
      </c>
      <c r="C49" s="5">
        <v>0</v>
      </c>
    </row>
    <row r="50" spans="1:3">
      <c r="A50" s="5">
        <v>-1.8100000000000002E-7</v>
      </c>
      <c r="B50" s="5">
        <v>0</v>
      </c>
      <c r="C50" s="5">
        <v>4.0000000000000001E-3</v>
      </c>
    </row>
    <row r="51" spans="1:3">
      <c r="A51" s="5">
        <v>-1.8000000000000002E-7</v>
      </c>
      <c r="B51" s="5">
        <v>-4.0000000000000001E-3</v>
      </c>
      <c r="C51" s="5">
        <v>4.0000000000000001E-3</v>
      </c>
    </row>
    <row r="52" spans="1:3">
      <c r="A52" s="5">
        <v>-1.79E-7</v>
      </c>
      <c r="B52" s="5">
        <v>0</v>
      </c>
      <c r="C52" s="5">
        <v>4.0000000000000001E-3</v>
      </c>
    </row>
    <row r="53" spans="1:3">
      <c r="A53" s="5">
        <v>-1.7800000000000001E-7</v>
      </c>
      <c r="B53" s="5">
        <v>-4.0000000000000001E-3</v>
      </c>
      <c r="C53" s="5">
        <v>4.0000000000000001E-3</v>
      </c>
    </row>
    <row r="54" spans="1:3">
      <c r="A54" s="5">
        <v>-1.7700000000000001E-7</v>
      </c>
      <c r="B54" s="5">
        <v>-4.0000000000000001E-3</v>
      </c>
      <c r="C54" s="5">
        <v>4.0000000000000001E-3</v>
      </c>
    </row>
    <row r="55" spans="1:3">
      <c r="A55" s="5">
        <v>-1.7600000000000001E-7</v>
      </c>
      <c r="B55" s="5">
        <v>-4.0000000000000001E-3</v>
      </c>
      <c r="C55" s="5">
        <v>4.0000000000000001E-3</v>
      </c>
    </row>
    <row r="56" spans="1:3">
      <c r="A56" s="5">
        <v>-1.7500000000000002E-7</v>
      </c>
      <c r="B56" s="5">
        <v>-4.0000000000000001E-3</v>
      </c>
      <c r="C56" s="5">
        <v>0</v>
      </c>
    </row>
    <row r="57" spans="1:3">
      <c r="A57" s="5">
        <v>-1.7400000000000002E-7</v>
      </c>
      <c r="B57" s="5">
        <v>0</v>
      </c>
      <c r="C57" s="5">
        <v>0</v>
      </c>
    </row>
    <row r="58" spans="1:3">
      <c r="A58" s="5">
        <v>-1.73E-7</v>
      </c>
      <c r="B58" s="5">
        <v>0</v>
      </c>
      <c r="C58" s="5">
        <v>4.0000000000000001E-3</v>
      </c>
    </row>
    <row r="59" spans="1:3">
      <c r="A59" s="5">
        <v>-1.72E-7</v>
      </c>
      <c r="B59" s="5">
        <v>-4.0000000000000001E-3</v>
      </c>
      <c r="C59" s="5">
        <v>4.0000000000000001E-3</v>
      </c>
    </row>
    <row r="60" spans="1:3">
      <c r="A60" s="5">
        <v>-1.7100000000000001E-7</v>
      </c>
      <c r="B60" s="5">
        <v>0</v>
      </c>
      <c r="C60" s="5">
        <v>4.0000000000000001E-3</v>
      </c>
    </row>
    <row r="61" spans="1:3">
      <c r="A61" s="5">
        <v>-1.7000000000000001E-7</v>
      </c>
      <c r="B61" s="5">
        <v>4.0000000000000001E-3</v>
      </c>
      <c r="C61" s="5">
        <v>4.0000000000000001E-3</v>
      </c>
    </row>
    <row r="62" spans="1:3">
      <c r="A62" s="5">
        <v>-1.6900000000000002E-7</v>
      </c>
      <c r="B62" s="5">
        <v>0</v>
      </c>
      <c r="C62" s="5">
        <v>4.0000000000000001E-3</v>
      </c>
    </row>
    <row r="63" spans="1:3">
      <c r="A63" s="5">
        <v>-1.6800000000000002E-7</v>
      </c>
      <c r="B63" s="5">
        <v>-4.0000000000000001E-3</v>
      </c>
      <c r="C63" s="5">
        <v>-4.0000000000000001E-3</v>
      </c>
    </row>
    <row r="64" spans="1:3">
      <c r="A64" s="5">
        <v>-1.67E-7</v>
      </c>
      <c r="B64" s="5">
        <v>-4.0000000000000001E-3</v>
      </c>
      <c r="C64" s="5">
        <v>4.0000000000000001E-3</v>
      </c>
    </row>
    <row r="65" spans="1:3">
      <c r="A65" s="5">
        <v>-1.66E-7</v>
      </c>
      <c r="B65" s="5">
        <v>0</v>
      </c>
      <c r="C65" s="5">
        <v>4.0000000000000001E-3</v>
      </c>
    </row>
    <row r="66" spans="1:3">
      <c r="A66" s="5">
        <v>-1.6500000000000001E-7</v>
      </c>
      <c r="B66" s="5">
        <v>0</v>
      </c>
      <c r="C66" s="5">
        <v>0</v>
      </c>
    </row>
    <row r="67" spans="1:3">
      <c r="A67" s="5">
        <v>-1.6400000000000001E-7</v>
      </c>
      <c r="B67" s="5">
        <v>0</v>
      </c>
      <c r="C67" s="5">
        <v>8.0000000000000002E-3</v>
      </c>
    </row>
    <row r="68" spans="1:3">
      <c r="A68" s="5">
        <v>-1.6300000000000002E-7</v>
      </c>
      <c r="B68" s="5">
        <v>0</v>
      </c>
      <c r="C68" s="5">
        <v>4.0000000000000001E-3</v>
      </c>
    </row>
    <row r="69" spans="1:3">
      <c r="A69" s="5">
        <v>-1.6200000000000002E-7</v>
      </c>
      <c r="B69" s="5">
        <v>-8.0000000000000002E-3</v>
      </c>
      <c r="C69" s="5">
        <v>-4.0000000000000001E-3</v>
      </c>
    </row>
    <row r="70" spans="1:3">
      <c r="A70" s="5">
        <v>-1.61E-7</v>
      </c>
      <c r="B70" s="5">
        <v>-4.0000000000000001E-3</v>
      </c>
      <c r="C70" s="5">
        <v>4.0000000000000001E-3</v>
      </c>
    </row>
    <row r="71" spans="1:3">
      <c r="A71" s="5">
        <v>-1.6E-7</v>
      </c>
      <c r="B71" s="5">
        <v>-4.0000000000000001E-3</v>
      </c>
      <c r="C71" s="5">
        <v>4.0000000000000001E-3</v>
      </c>
    </row>
    <row r="72" spans="1:3">
      <c r="A72" s="5">
        <v>-1.5900000000000001E-7</v>
      </c>
      <c r="B72" s="5">
        <v>-4.0000000000000001E-3</v>
      </c>
      <c r="C72" s="5">
        <v>0</v>
      </c>
    </row>
    <row r="73" spans="1:3">
      <c r="A73" s="5">
        <v>-1.5800000000000001E-7</v>
      </c>
      <c r="B73" s="5">
        <v>-8.0000000000000002E-3</v>
      </c>
      <c r="C73" s="5">
        <v>0</v>
      </c>
    </row>
    <row r="74" spans="1:3">
      <c r="A74" s="5">
        <v>-1.5700000000000002E-7</v>
      </c>
      <c r="B74" s="5">
        <v>-8.0000000000000002E-3</v>
      </c>
      <c r="C74" s="5">
        <v>4.0000000000000001E-3</v>
      </c>
    </row>
    <row r="75" spans="1:3">
      <c r="A75" s="5">
        <v>-1.5600000000000002E-7</v>
      </c>
      <c r="B75" s="5">
        <v>-8.0000000000000002E-3</v>
      </c>
      <c r="C75" s="5">
        <v>4.0000000000000001E-3</v>
      </c>
    </row>
    <row r="76" spans="1:3">
      <c r="A76" s="5">
        <v>-1.55E-7</v>
      </c>
      <c r="B76" s="5">
        <v>-4.0000000000000001E-3</v>
      </c>
      <c r="C76" s="5">
        <v>4.0000000000000001E-3</v>
      </c>
    </row>
    <row r="77" spans="1:3">
      <c r="A77" s="5">
        <v>-1.54E-7</v>
      </c>
      <c r="B77" s="5">
        <v>-4.0000000000000001E-3</v>
      </c>
      <c r="C77" s="5">
        <v>0</v>
      </c>
    </row>
    <row r="78" spans="1:3">
      <c r="A78" s="5">
        <v>-1.5300000000000001E-7</v>
      </c>
      <c r="B78" s="5">
        <v>0</v>
      </c>
      <c r="C78" s="5">
        <v>4.0000000000000001E-3</v>
      </c>
    </row>
    <row r="79" spans="1:3">
      <c r="A79" s="5">
        <v>-1.5200000000000001E-7</v>
      </c>
      <c r="B79" s="5">
        <v>0</v>
      </c>
      <c r="C79" s="5">
        <v>0</v>
      </c>
    </row>
    <row r="80" spans="1:3">
      <c r="A80" s="5">
        <v>-1.5100000000000002E-7</v>
      </c>
      <c r="B80" s="5">
        <v>-4.0000000000000001E-3</v>
      </c>
      <c r="C80" s="5">
        <v>0</v>
      </c>
    </row>
    <row r="81" spans="1:3">
      <c r="A81" s="5">
        <v>-1.5000000000000002E-7</v>
      </c>
      <c r="B81" s="5">
        <v>0</v>
      </c>
      <c r="C81" s="5">
        <v>0</v>
      </c>
    </row>
    <row r="82" spans="1:3">
      <c r="A82" s="5">
        <v>-1.49E-7</v>
      </c>
      <c r="B82" s="5">
        <v>-4.0000000000000001E-3</v>
      </c>
      <c r="C82" s="5">
        <v>0</v>
      </c>
    </row>
    <row r="83" spans="1:3">
      <c r="A83" s="5">
        <v>-1.48E-7</v>
      </c>
      <c r="B83" s="5">
        <v>-4.0000000000000001E-3</v>
      </c>
      <c r="C83" s="5">
        <v>1.2E-2</v>
      </c>
    </row>
    <row r="84" spans="1:3">
      <c r="A84" s="5">
        <v>-1.4700000000000001E-7</v>
      </c>
      <c r="B84" s="5">
        <v>0</v>
      </c>
      <c r="C84" s="5">
        <v>4.0000000000000001E-3</v>
      </c>
    </row>
    <row r="85" spans="1:3">
      <c r="A85" s="5">
        <v>-1.4600000000000001E-7</v>
      </c>
      <c r="B85" s="5">
        <v>0</v>
      </c>
      <c r="C85" s="5">
        <v>8.0000000000000002E-3</v>
      </c>
    </row>
    <row r="86" spans="1:3">
      <c r="A86" s="5">
        <v>-1.4500000000000001E-7</v>
      </c>
      <c r="B86" s="5">
        <v>0</v>
      </c>
      <c r="C86" s="5">
        <v>8.0000000000000002E-3</v>
      </c>
    </row>
    <row r="87" spans="1:3">
      <c r="A87" s="5">
        <v>-1.4400000000000002E-7</v>
      </c>
      <c r="B87" s="5">
        <v>-4.0000000000000001E-3</v>
      </c>
      <c r="C87" s="5">
        <v>4.0000000000000001E-3</v>
      </c>
    </row>
    <row r="88" spans="1:3">
      <c r="A88" s="5">
        <v>-1.43E-7</v>
      </c>
      <c r="B88" s="5">
        <v>-4.0000000000000001E-3</v>
      </c>
      <c r="C88" s="5">
        <v>4.0000000000000001E-3</v>
      </c>
    </row>
    <row r="89" spans="1:3">
      <c r="A89" s="5">
        <v>-1.42E-7</v>
      </c>
      <c r="B89" s="5">
        <v>-4.0000000000000001E-3</v>
      </c>
      <c r="C89" s="5">
        <v>4.0000000000000001E-3</v>
      </c>
    </row>
    <row r="90" spans="1:3">
      <c r="A90" s="5">
        <v>-1.4100000000000001E-7</v>
      </c>
      <c r="B90" s="5">
        <v>0</v>
      </c>
      <c r="C90" s="5">
        <v>4.0000000000000001E-3</v>
      </c>
    </row>
    <row r="91" spans="1:3">
      <c r="A91" s="5">
        <v>-1.4000000000000001E-7</v>
      </c>
      <c r="B91" s="5">
        <v>-4.0000000000000001E-3</v>
      </c>
      <c r="C91" s="5">
        <v>4.0000000000000001E-3</v>
      </c>
    </row>
    <row r="92" spans="1:3">
      <c r="A92" s="5">
        <v>-1.3900000000000001E-7</v>
      </c>
      <c r="B92" s="5">
        <v>0</v>
      </c>
      <c r="C92" s="5">
        <v>8.0000000000000002E-3</v>
      </c>
    </row>
    <row r="93" spans="1:3">
      <c r="A93" s="5">
        <v>-1.3800000000000002E-7</v>
      </c>
      <c r="B93" s="5">
        <v>0</v>
      </c>
      <c r="C93" s="5">
        <v>0</v>
      </c>
    </row>
    <row r="94" spans="1:3">
      <c r="A94" s="5">
        <v>-1.37E-7</v>
      </c>
      <c r="B94" s="5">
        <v>0</v>
      </c>
      <c r="C94" s="5">
        <v>4.0000000000000001E-3</v>
      </c>
    </row>
    <row r="95" spans="1:3">
      <c r="A95" s="5">
        <v>-1.36E-7</v>
      </c>
      <c r="B95" s="5">
        <v>0</v>
      </c>
      <c r="C95" s="5">
        <v>8.0000000000000002E-3</v>
      </c>
    </row>
    <row r="96" spans="1:3">
      <c r="A96" s="5">
        <v>-1.35E-7</v>
      </c>
      <c r="B96" s="5">
        <v>0</v>
      </c>
      <c r="C96" s="5">
        <v>4.0000000000000001E-3</v>
      </c>
    </row>
    <row r="97" spans="1:3">
      <c r="A97" s="5">
        <v>-1.3400000000000001E-7</v>
      </c>
      <c r="B97" s="5">
        <v>-4.0000000000000001E-3</v>
      </c>
      <c r="C97" s="5">
        <v>0</v>
      </c>
    </row>
    <row r="98" spans="1:3">
      <c r="A98" s="5">
        <v>-1.3300000000000001E-7</v>
      </c>
      <c r="B98" s="5">
        <v>-8.0000000000000002E-3</v>
      </c>
      <c r="C98" s="5">
        <v>0</v>
      </c>
    </row>
    <row r="99" spans="1:3">
      <c r="A99" s="5">
        <v>-1.3200000000000002E-7</v>
      </c>
      <c r="B99" s="5">
        <v>-4.0000000000000001E-3</v>
      </c>
      <c r="C99" s="5">
        <v>0</v>
      </c>
    </row>
    <row r="100" spans="1:3">
      <c r="A100" s="5">
        <v>-1.31E-7</v>
      </c>
      <c r="B100" s="5">
        <v>-4.0000000000000001E-3</v>
      </c>
      <c r="C100" s="5">
        <v>4.0000000000000001E-3</v>
      </c>
    </row>
    <row r="101" spans="1:3">
      <c r="A101" s="5">
        <v>-1.3E-7</v>
      </c>
      <c r="B101" s="5">
        <v>0</v>
      </c>
      <c r="C101" s="5">
        <v>0</v>
      </c>
    </row>
    <row r="102" spans="1:3">
      <c r="A102" s="5">
        <v>-1.29E-7</v>
      </c>
      <c r="B102" s="5">
        <v>0</v>
      </c>
      <c r="C102" s="5">
        <v>4.0000000000000001E-3</v>
      </c>
    </row>
    <row r="103" spans="1:3">
      <c r="A103" s="5">
        <v>-1.2800000000000001E-7</v>
      </c>
      <c r="B103" s="5">
        <v>-4.0000000000000001E-3</v>
      </c>
      <c r="C103" s="5">
        <v>0</v>
      </c>
    </row>
    <row r="104" spans="1:3">
      <c r="A104" s="5">
        <v>-1.2700000000000001E-7</v>
      </c>
      <c r="B104" s="5">
        <v>0</v>
      </c>
      <c r="C104" s="5">
        <v>0</v>
      </c>
    </row>
    <row r="105" spans="1:3">
      <c r="A105" s="5">
        <v>-1.2600000000000002E-7</v>
      </c>
      <c r="B105" s="5">
        <v>-4.0000000000000001E-3</v>
      </c>
      <c r="C105" s="5">
        <v>0</v>
      </c>
    </row>
    <row r="106" spans="1:3">
      <c r="A106" s="5">
        <v>-1.2500000000000002E-7</v>
      </c>
      <c r="B106" s="5">
        <v>-4.0000000000000001E-3</v>
      </c>
      <c r="C106" s="5">
        <v>0</v>
      </c>
    </row>
    <row r="107" spans="1:3">
      <c r="A107" s="5">
        <v>-1.24E-7</v>
      </c>
      <c r="B107" s="5">
        <v>-4.0000000000000001E-3</v>
      </c>
      <c r="C107" s="5">
        <v>0</v>
      </c>
    </row>
    <row r="108" spans="1:3">
      <c r="A108" s="5">
        <v>-1.23E-7</v>
      </c>
      <c r="B108" s="5">
        <v>0</v>
      </c>
      <c r="C108" s="5">
        <v>4.0000000000000001E-3</v>
      </c>
    </row>
    <row r="109" spans="1:3">
      <c r="A109" s="5">
        <v>-1.2200000000000001E-7</v>
      </c>
      <c r="B109" s="5">
        <v>-4.0000000000000001E-3</v>
      </c>
      <c r="C109" s="5">
        <v>1.2E-2</v>
      </c>
    </row>
    <row r="110" spans="1:3">
      <c r="A110" s="5">
        <v>-1.2100000000000001E-7</v>
      </c>
      <c r="B110" s="5">
        <v>0</v>
      </c>
      <c r="C110" s="5">
        <v>4.0000000000000001E-3</v>
      </c>
    </row>
    <row r="111" spans="1:3">
      <c r="A111" s="5">
        <v>-1.2000000000000002E-7</v>
      </c>
      <c r="B111" s="5">
        <v>-4.0000000000000001E-3</v>
      </c>
      <c r="C111" s="5">
        <v>0</v>
      </c>
    </row>
    <row r="112" spans="1:3">
      <c r="A112" s="5">
        <v>-1.1900000000000001E-7</v>
      </c>
      <c r="B112" s="5">
        <v>-4.0000000000000001E-3</v>
      </c>
      <c r="C112" s="5">
        <v>0</v>
      </c>
    </row>
    <row r="113" spans="1:3">
      <c r="A113" s="5">
        <v>-1.1800000000000001E-7</v>
      </c>
      <c r="B113" s="5">
        <v>-8.0000000000000002E-3</v>
      </c>
      <c r="C113" s="5">
        <v>0</v>
      </c>
    </row>
    <row r="114" spans="1:3">
      <c r="A114" s="5">
        <v>-1.17E-7</v>
      </c>
      <c r="B114" s="5">
        <v>-4.0000000000000001E-3</v>
      </c>
      <c r="C114" s="5">
        <v>-4.0000000000000001E-3</v>
      </c>
    </row>
    <row r="115" spans="1:3">
      <c r="A115" s="5">
        <v>-1.1600000000000001E-7</v>
      </c>
      <c r="B115" s="5">
        <v>-8.0000000000000002E-3</v>
      </c>
      <c r="C115" s="5">
        <v>4.0000000000000001E-3</v>
      </c>
    </row>
    <row r="116" spans="1:3">
      <c r="A116" s="5">
        <v>-1.1500000000000001E-7</v>
      </c>
      <c r="B116" s="5">
        <v>-4.0000000000000001E-3</v>
      </c>
      <c r="C116" s="5">
        <v>4.0000000000000001E-3</v>
      </c>
    </row>
    <row r="117" spans="1:3">
      <c r="A117" s="5">
        <v>-1.14E-7</v>
      </c>
      <c r="B117" s="5">
        <v>-8.0000000000000002E-3</v>
      </c>
      <c r="C117" s="5">
        <v>0</v>
      </c>
    </row>
    <row r="118" spans="1:3">
      <c r="A118" s="5">
        <v>-1.1300000000000001E-7</v>
      </c>
      <c r="B118" s="5">
        <v>-4.0000000000000001E-3</v>
      </c>
      <c r="C118" s="5">
        <v>0</v>
      </c>
    </row>
    <row r="119" spans="1:3">
      <c r="A119" s="5">
        <v>-1.1200000000000001E-7</v>
      </c>
      <c r="B119" s="5">
        <v>-4.0000000000000001E-3</v>
      </c>
      <c r="C119" s="5">
        <v>0</v>
      </c>
    </row>
    <row r="120" spans="1:3">
      <c r="A120" s="5">
        <v>-1.11E-7</v>
      </c>
      <c r="B120" s="5">
        <v>-8.0000000000000002E-3</v>
      </c>
      <c r="C120" s="5">
        <v>4.0000000000000001E-3</v>
      </c>
    </row>
    <row r="121" spans="1:3">
      <c r="A121" s="5">
        <v>-1.1000000000000001E-7</v>
      </c>
      <c r="B121" s="5">
        <v>-4.0000000000000001E-3</v>
      </c>
      <c r="C121" s="5">
        <v>4.0000000000000001E-3</v>
      </c>
    </row>
    <row r="122" spans="1:3">
      <c r="A122" s="5">
        <v>-1.0900000000000001E-7</v>
      </c>
      <c r="B122" s="5">
        <v>0</v>
      </c>
      <c r="C122" s="5">
        <v>8.0000000000000002E-3</v>
      </c>
    </row>
    <row r="123" spans="1:3">
      <c r="A123" s="5">
        <v>-1.08E-7</v>
      </c>
      <c r="B123" s="5">
        <v>0</v>
      </c>
      <c r="C123" s="5">
        <v>0</v>
      </c>
    </row>
    <row r="124" spans="1:3">
      <c r="A124" s="5">
        <v>-1.0700000000000001E-7</v>
      </c>
      <c r="B124" s="5">
        <v>-4.0000000000000001E-3</v>
      </c>
      <c r="C124" s="5">
        <v>0</v>
      </c>
    </row>
    <row r="125" spans="1:3">
      <c r="A125" s="5">
        <v>-1.0600000000000001E-7</v>
      </c>
      <c r="B125" s="5">
        <v>-4.0000000000000001E-3</v>
      </c>
      <c r="C125" s="5">
        <v>4.0000000000000001E-3</v>
      </c>
    </row>
    <row r="126" spans="1:3">
      <c r="A126" s="5">
        <v>-1.05E-7</v>
      </c>
      <c r="B126" s="5">
        <v>-4.0000000000000001E-3</v>
      </c>
      <c r="C126" s="5">
        <v>4.0000000000000001E-3</v>
      </c>
    </row>
    <row r="127" spans="1:3">
      <c r="A127" s="5">
        <v>-1.04E-7</v>
      </c>
      <c r="B127" s="5">
        <v>0</v>
      </c>
      <c r="C127" s="5">
        <v>4.0000000000000001E-3</v>
      </c>
    </row>
    <row r="128" spans="1:3">
      <c r="A128" s="5">
        <v>-1.0300000000000001E-7</v>
      </c>
      <c r="B128" s="5">
        <v>4.0000000000000001E-3</v>
      </c>
      <c r="C128" s="5">
        <v>4.0000000000000001E-3</v>
      </c>
    </row>
    <row r="129" spans="1:3">
      <c r="A129" s="5">
        <v>-1.02E-7</v>
      </c>
      <c r="B129" s="5">
        <v>4.0000000000000001E-3</v>
      </c>
      <c r="C129" s="5">
        <v>4.0000000000000001E-3</v>
      </c>
    </row>
    <row r="130" spans="1:3">
      <c r="A130" s="5">
        <v>-1.01E-7</v>
      </c>
      <c r="B130" s="5">
        <v>-4.0000000000000001E-3</v>
      </c>
      <c r="C130" s="5">
        <v>0</v>
      </c>
    </row>
    <row r="131" spans="1:3">
      <c r="A131" s="5">
        <v>-1.0000000000000001E-7</v>
      </c>
      <c r="B131" s="5">
        <v>0</v>
      </c>
      <c r="C131" s="5">
        <v>0</v>
      </c>
    </row>
    <row r="132" spans="1:3">
      <c r="A132" s="5">
        <v>-9.9E-8</v>
      </c>
      <c r="B132" s="5">
        <v>-8.0000000000000002E-3</v>
      </c>
      <c r="C132" s="5">
        <v>0</v>
      </c>
    </row>
    <row r="133" spans="1:3">
      <c r="A133" s="5">
        <v>-9.8000000000000004E-8</v>
      </c>
      <c r="B133" s="5">
        <v>0</v>
      </c>
      <c r="C133" s="5">
        <v>4.0000000000000001E-3</v>
      </c>
    </row>
    <row r="134" spans="1:3">
      <c r="A134" s="5">
        <v>-9.7000000000000008E-8</v>
      </c>
      <c r="B134" s="5">
        <v>-4.0000000000000001E-3</v>
      </c>
      <c r="C134" s="5">
        <v>8.0000000000000002E-3</v>
      </c>
    </row>
    <row r="135" spans="1:3">
      <c r="A135" s="5">
        <v>-9.6000000000000013E-8</v>
      </c>
      <c r="B135" s="5">
        <v>0</v>
      </c>
      <c r="C135" s="5">
        <v>4.0000000000000001E-3</v>
      </c>
    </row>
    <row r="136" spans="1:3">
      <c r="A136" s="5">
        <v>-9.5000000000000004E-8</v>
      </c>
      <c r="B136" s="5">
        <v>-4.0000000000000001E-3</v>
      </c>
      <c r="C136" s="5">
        <v>4.0000000000000001E-3</v>
      </c>
    </row>
    <row r="137" spans="1:3">
      <c r="A137" s="5">
        <v>-9.4000000000000008E-8</v>
      </c>
      <c r="B137" s="5">
        <v>-4.0000000000000001E-3</v>
      </c>
      <c r="C137" s="5">
        <v>8.0000000000000002E-3</v>
      </c>
    </row>
    <row r="138" spans="1:3">
      <c r="A138" s="5">
        <v>-9.3000000000000012E-8</v>
      </c>
      <c r="B138" s="5">
        <v>-4.0000000000000001E-3</v>
      </c>
      <c r="C138" s="5">
        <v>0</v>
      </c>
    </row>
    <row r="139" spans="1:3">
      <c r="A139" s="5">
        <v>-9.2000000000000003E-8</v>
      </c>
      <c r="B139" s="5">
        <v>-4.0000000000000001E-3</v>
      </c>
      <c r="C139" s="5">
        <v>4.0000000000000001E-3</v>
      </c>
    </row>
    <row r="140" spans="1:3">
      <c r="A140" s="5">
        <v>-9.1000000000000008E-8</v>
      </c>
      <c r="B140" s="5">
        <v>-4.0000000000000001E-3</v>
      </c>
      <c r="C140" s="5">
        <v>8.0000000000000002E-3</v>
      </c>
    </row>
    <row r="141" spans="1:3">
      <c r="A141" s="5">
        <v>-9.0000000000000012E-8</v>
      </c>
      <c r="B141" s="5">
        <v>-4.0000000000000001E-3</v>
      </c>
      <c r="C141" s="5">
        <v>4.0000000000000001E-3</v>
      </c>
    </row>
    <row r="142" spans="1:3">
      <c r="A142" s="5">
        <v>-8.9000000000000003E-8</v>
      </c>
      <c r="B142" s="5">
        <v>-4.0000000000000001E-3</v>
      </c>
      <c r="C142" s="5">
        <v>4.0000000000000001E-3</v>
      </c>
    </row>
    <row r="143" spans="1:3">
      <c r="A143" s="5">
        <v>-8.8000000000000007E-8</v>
      </c>
      <c r="B143" s="5">
        <v>-4.0000000000000001E-3</v>
      </c>
      <c r="C143" s="5">
        <v>0</v>
      </c>
    </row>
    <row r="144" spans="1:3">
      <c r="A144" s="5">
        <v>-8.7000000000000011E-8</v>
      </c>
      <c r="B144" s="5">
        <v>-4.0000000000000001E-3</v>
      </c>
      <c r="C144" s="5">
        <v>0</v>
      </c>
    </row>
    <row r="145" spans="1:3">
      <c r="A145" s="5">
        <v>-8.6000000000000002E-8</v>
      </c>
      <c r="B145" s="5">
        <v>4.0000000000000001E-3</v>
      </c>
      <c r="C145" s="5">
        <v>0</v>
      </c>
    </row>
    <row r="146" spans="1:3">
      <c r="A146" s="5">
        <v>-8.5000000000000007E-8</v>
      </c>
      <c r="B146" s="5">
        <v>-4.0000000000000001E-3</v>
      </c>
      <c r="C146" s="5">
        <v>4.0000000000000001E-3</v>
      </c>
    </row>
    <row r="147" spans="1:3">
      <c r="A147" s="5">
        <v>-8.4000000000000011E-8</v>
      </c>
      <c r="B147" s="5">
        <v>-4.0000000000000001E-3</v>
      </c>
      <c r="C147" s="5">
        <v>0</v>
      </c>
    </row>
    <row r="148" spans="1:3">
      <c r="A148" s="5">
        <v>-8.3000000000000002E-8</v>
      </c>
      <c r="B148" s="5">
        <v>0</v>
      </c>
      <c r="C148" s="5">
        <v>0</v>
      </c>
    </row>
    <row r="149" spans="1:3">
      <c r="A149" s="5">
        <v>-8.2000000000000006E-8</v>
      </c>
      <c r="B149" s="5">
        <v>-4.0000000000000001E-3</v>
      </c>
      <c r="C149" s="5">
        <v>0</v>
      </c>
    </row>
    <row r="150" spans="1:3">
      <c r="A150" s="5">
        <v>-8.1000000000000011E-8</v>
      </c>
      <c r="B150" s="5">
        <v>-8.0000000000000002E-3</v>
      </c>
      <c r="C150" s="5">
        <v>0</v>
      </c>
    </row>
    <row r="151" spans="1:3">
      <c r="A151" s="5">
        <v>-8.0000000000000002E-8</v>
      </c>
      <c r="B151" s="5">
        <v>-4.0000000000000001E-3</v>
      </c>
      <c r="C151" s="5">
        <v>4.0000000000000001E-3</v>
      </c>
    </row>
    <row r="152" spans="1:3">
      <c r="A152" s="5">
        <v>-7.9000000000000006E-8</v>
      </c>
      <c r="B152" s="5">
        <v>-4.0000000000000001E-3</v>
      </c>
      <c r="C152" s="5">
        <v>0</v>
      </c>
    </row>
    <row r="153" spans="1:3">
      <c r="A153" s="5">
        <v>-7.800000000000001E-8</v>
      </c>
      <c r="B153" s="5">
        <v>-4.0000000000000001E-3</v>
      </c>
      <c r="C153" s="5">
        <v>0</v>
      </c>
    </row>
    <row r="154" spans="1:3">
      <c r="A154" s="5">
        <v>-7.7000000000000001E-8</v>
      </c>
      <c r="B154" s="5">
        <v>-4.0000000000000001E-3</v>
      </c>
      <c r="C154" s="5">
        <v>0</v>
      </c>
    </row>
    <row r="155" spans="1:3">
      <c r="A155" s="5">
        <v>-7.6000000000000006E-8</v>
      </c>
      <c r="B155" s="5">
        <v>0</v>
      </c>
      <c r="C155" s="5">
        <v>0</v>
      </c>
    </row>
    <row r="156" spans="1:3">
      <c r="A156" s="5">
        <v>-7.500000000000001E-8</v>
      </c>
      <c r="B156" s="5">
        <v>-4.0000000000000001E-3</v>
      </c>
      <c r="C156" s="5">
        <v>4.0000000000000001E-3</v>
      </c>
    </row>
    <row r="157" spans="1:3">
      <c r="A157" s="5">
        <v>-7.4000000000000001E-8</v>
      </c>
      <c r="B157" s="5">
        <v>4.0000000000000001E-3</v>
      </c>
      <c r="C157" s="5">
        <v>4.0000000000000001E-3</v>
      </c>
    </row>
    <row r="158" spans="1:3">
      <c r="A158" s="5">
        <v>-7.3000000000000005E-8</v>
      </c>
      <c r="B158" s="5">
        <v>0</v>
      </c>
      <c r="C158" s="5">
        <v>4.0000000000000001E-3</v>
      </c>
    </row>
    <row r="159" spans="1:3">
      <c r="A159" s="5">
        <v>-7.2000000000000009E-8</v>
      </c>
      <c r="B159" s="5">
        <v>-4.0000000000000001E-3</v>
      </c>
      <c r="C159" s="5">
        <v>0</v>
      </c>
    </row>
    <row r="160" spans="1:3">
      <c r="A160" s="5">
        <v>-7.1E-8</v>
      </c>
      <c r="B160" s="5">
        <v>4.0000000000000001E-3</v>
      </c>
      <c r="C160" s="5">
        <v>4.0000000000000001E-3</v>
      </c>
    </row>
    <row r="161" spans="1:3">
      <c r="A161" s="5">
        <v>-7.0000000000000005E-8</v>
      </c>
      <c r="B161" s="5">
        <v>-4.0000000000000001E-3</v>
      </c>
      <c r="C161" s="5">
        <v>4.0000000000000001E-3</v>
      </c>
    </row>
    <row r="162" spans="1:3">
      <c r="A162" s="5">
        <v>-6.9000000000000009E-8</v>
      </c>
      <c r="B162" s="5">
        <v>-4.0000000000000001E-3</v>
      </c>
      <c r="C162" s="5">
        <v>-4.0000000000000001E-3</v>
      </c>
    </row>
    <row r="163" spans="1:3">
      <c r="A163" s="5">
        <v>-6.8E-8</v>
      </c>
      <c r="B163" s="5">
        <v>-4.0000000000000001E-3</v>
      </c>
      <c r="C163" s="5">
        <v>4.0000000000000001E-3</v>
      </c>
    </row>
    <row r="164" spans="1:3">
      <c r="A164" s="5">
        <v>-6.7000000000000004E-8</v>
      </c>
      <c r="B164" s="5">
        <v>0</v>
      </c>
      <c r="C164" s="5">
        <v>4.0000000000000001E-3</v>
      </c>
    </row>
    <row r="165" spans="1:3">
      <c r="A165" s="5">
        <v>-6.6000000000000009E-8</v>
      </c>
      <c r="B165" s="5">
        <v>-4.0000000000000001E-3</v>
      </c>
      <c r="C165" s="5">
        <v>0</v>
      </c>
    </row>
    <row r="166" spans="1:3">
      <c r="A166" s="5">
        <v>-6.5E-8</v>
      </c>
      <c r="B166" s="5">
        <v>-4.0000000000000001E-3</v>
      </c>
      <c r="C166" s="5">
        <v>4.0000000000000001E-3</v>
      </c>
    </row>
    <row r="167" spans="1:3">
      <c r="A167" s="5">
        <v>-6.4000000000000004E-8</v>
      </c>
      <c r="B167" s="5">
        <v>0</v>
      </c>
      <c r="C167" s="5">
        <v>4.0000000000000001E-3</v>
      </c>
    </row>
    <row r="168" spans="1:3">
      <c r="A168" s="5">
        <v>-6.3000000000000008E-8</v>
      </c>
      <c r="B168" s="5">
        <v>-4.0000000000000001E-3</v>
      </c>
      <c r="C168" s="5">
        <v>4.0000000000000001E-3</v>
      </c>
    </row>
    <row r="169" spans="1:3">
      <c r="A169" s="5">
        <v>-6.1999999999999999E-8</v>
      </c>
      <c r="B169" s="5">
        <v>-4.0000000000000001E-3</v>
      </c>
      <c r="C169" s="5">
        <v>4.0000000000000001E-3</v>
      </c>
    </row>
    <row r="170" spans="1:3">
      <c r="A170" s="5">
        <v>-6.1000000000000004E-8</v>
      </c>
      <c r="B170" s="5">
        <v>-4.0000000000000001E-3</v>
      </c>
      <c r="C170" s="5">
        <v>4.0000000000000001E-3</v>
      </c>
    </row>
    <row r="171" spans="1:3">
      <c r="A171" s="5">
        <v>-6.0000000000000008E-8</v>
      </c>
      <c r="B171" s="5">
        <v>0</v>
      </c>
      <c r="C171" s="5">
        <v>4.0000000000000001E-3</v>
      </c>
    </row>
    <row r="172" spans="1:3">
      <c r="A172" s="5">
        <v>-5.9000000000000006E-8</v>
      </c>
      <c r="B172" s="5">
        <v>-4.0000000000000001E-3</v>
      </c>
      <c r="C172" s="5">
        <v>0</v>
      </c>
    </row>
    <row r="173" spans="1:3">
      <c r="A173" s="5">
        <v>-5.8000000000000003E-8</v>
      </c>
      <c r="B173" s="5">
        <v>-4.0000000000000001E-3</v>
      </c>
      <c r="C173" s="5">
        <v>0</v>
      </c>
    </row>
    <row r="174" spans="1:3">
      <c r="A174" s="5">
        <v>-5.7000000000000001E-8</v>
      </c>
      <c r="B174" s="5">
        <v>-4.0000000000000001E-3</v>
      </c>
      <c r="C174" s="5">
        <v>8.0000000000000002E-3</v>
      </c>
    </row>
    <row r="175" spans="1:3">
      <c r="A175" s="5">
        <v>-5.6000000000000005E-8</v>
      </c>
      <c r="B175" s="5">
        <v>-4.0000000000000001E-3</v>
      </c>
      <c r="C175" s="5">
        <v>0</v>
      </c>
    </row>
    <row r="176" spans="1:3">
      <c r="A176" s="5">
        <v>-5.5000000000000003E-8</v>
      </c>
      <c r="B176" s="5">
        <v>-8.0000000000000002E-3</v>
      </c>
      <c r="C176" s="5">
        <v>4.0000000000000001E-3</v>
      </c>
    </row>
    <row r="177" spans="1:3">
      <c r="A177" s="5">
        <v>-5.4E-8</v>
      </c>
      <c r="B177" s="5">
        <v>0</v>
      </c>
      <c r="C177" s="5">
        <v>4.0000000000000001E-3</v>
      </c>
    </row>
    <row r="178" spans="1:3">
      <c r="A178" s="5">
        <v>-5.3000000000000005E-8</v>
      </c>
      <c r="B178" s="5">
        <v>0</v>
      </c>
      <c r="C178" s="5">
        <v>0</v>
      </c>
    </row>
    <row r="179" spans="1:3">
      <c r="A179" s="5">
        <v>-5.2000000000000002E-8</v>
      </c>
      <c r="B179" s="5">
        <v>0</v>
      </c>
      <c r="C179" s="5">
        <v>0</v>
      </c>
    </row>
    <row r="180" spans="1:3">
      <c r="A180" s="5">
        <v>-5.1E-8</v>
      </c>
      <c r="B180" s="5">
        <v>-4.0000000000000001E-3</v>
      </c>
      <c r="C180" s="5">
        <v>0</v>
      </c>
    </row>
    <row r="181" spans="1:3">
      <c r="A181" s="5">
        <v>-5.0000000000000004E-8</v>
      </c>
      <c r="B181" s="5">
        <v>-4.0000000000000001E-3</v>
      </c>
      <c r="C181" s="5">
        <v>4.0000000000000001E-3</v>
      </c>
    </row>
    <row r="182" spans="1:3">
      <c r="A182" s="5">
        <v>-4.9000000000000002E-8</v>
      </c>
      <c r="B182" s="5">
        <v>-4.0000000000000001E-3</v>
      </c>
      <c r="C182" s="5">
        <v>8.0000000000000002E-3</v>
      </c>
    </row>
    <row r="183" spans="1:3">
      <c r="A183" s="5">
        <v>-4.8000000000000006E-8</v>
      </c>
      <c r="B183" s="5">
        <v>0</v>
      </c>
      <c r="C183" s="5">
        <v>0</v>
      </c>
    </row>
    <row r="184" spans="1:3">
      <c r="A184" s="5">
        <v>-4.7000000000000004E-8</v>
      </c>
      <c r="B184" s="5">
        <v>-4.0000000000000001E-3</v>
      </c>
      <c r="C184" s="5">
        <v>4.0000000000000001E-3</v>
      </c>
    </row>
    <row r="185" spans="1:3">
      <c r="A185" s="5">
        <v>-4.6000000000000002E-8</v>
      </c>
      <c r="B185" s="5">
        <v>0</v>
      </c>
      <c r="C185" s="5">
        <v>4.0000000000000001E-3</v>
      </c>
    </row>
    <row r="186" spans="1:3">
      <c r="A186" s="5">
        <v>-4.5000000000000006E-8</v>
      </c>
      <c r="B186" s="5">
        <v>-4.0000000000000001E-3</v>
      </c>
      <c r="C186" s="5">
        <v>4.0000000000000001E-3</v>
      </c>
    </row>
    <row r="187" spans="1:3">
      <c r="A187" s="5">
        <v>-4.4000000000000004E-8</v>
      </c>
      <c r="B187" s="5">
        <v>0</v>
      </c>
      <c r="C187" s="5">
        <v>0</v>
      </c>
    </row>
    <row r="188" spans="1:3">
      <c r="A188" s="5">
        <v>-4.3000000000000001E-8</v>
      </c>
      <c r="B188" s="5">
        <v>-4.0000000000000001E-3</v>
      </c>
      <c r="C188" s="5">
        <v>4.0000000000000001E-3</v>
      </c>
    </row>
    <row r="189" spans="1:3">
      <c r="A189" s="5">
        <v>-4.2000000000000006E-8</v>
      </c>
      <c r="B189" s="5">
        <v>-8.0000000000000002E-3</v>
      </c>
      <c r="C189" s="5">
        <v>8.0000000000000002E-3</v>
      </c>
    </row>
    <row r="190" spans="1:3">
      <c r="A190" s="5">
        <v>-4.1000000000000003E-8</v>
      </c>
      <c r="B190" s="5">
        <v>-4.0000000000000001E-3</v>
      </c>
      <c r="C190" s="5">
        <v>0</v>
      </c>
    </row>
    <row r="191" spans="1:3">
      <c r="A191" s="5">
        <v>-4.0000000000000001E-8</v>
      </c>
      <c r="B191" s="5">
        <v>-4.0000000000000001E-3</v>
      </c>
      <c r="C191" s="5">
        <v>4.0000000000000001E-3</v>
      </c>
    </row>
    <row r="192" spans="1:3">
      <c r="A192" s="5">
        <v>-3.9000000000000005E-8</v>
      </c>
      <c r="B192" s="5">
        <v>-4.0000000000000001E-3</v>
      </c>
      <c r="C192" s="5">
        <v>4.0000000000000001E-3</v>
      </c>
    </row>
    <row r="193" spans="1:3">
      <c r="A193" s="5">
        <v>-3.8000000000000003E-8</v>
      </c>
      <c r="B193" s="5">
        <v>-4.0000000000000001E-3</v>
      </c>
      <c r="C193" s="5">
        <v>4.0000000000000001E-3</v>
      </c>
    </row>
    <row r="194" spans="1:3">
      <c r="A194" s="5">
        <v>-3.7E-8</v>
      </c>
      <c r="B194" s="5">
        <v>-8.0000000000000002E-3</v>
      </c>
      <c r="C194" s="5">
        <v>0</v>
      </c>
    </row>
    <row r="195" spans="1:3">
      <c r="A195" s="5">
        <v>-3.6000000000000005E-8</v>
      </c>
      <c r="B195" s="5">
        <v>-4.0000000000000001E-3</v>
      </c>
      <c r="C195" s="5">
        <v>0</v>
      </c>
    </row>
    <row r="196" spans="1:3">
      <c r="A196" s="5">
        <v>-3.5000000000000002E-8</v>
      </c>
      <c r="B196" s="5">
        <v>-4.0000000000000001E-3</v>
      </c>
      <c r="C196" s="5">
        <v>0</v>
      </c>
    </row>
    <row r="197" spans="1:3">
      <c r="A197" s="5">
        <v>-3.4E-8</v>
      </c>
      <c r="B197" s="5">
        <v>-4.0000000000000001E-3</v>
      </c>
      <c r="C197" s="5">
        <v>8.0000000000000002E-3</v>
      </c>
    </row>
    <row r="198" spans="1:3">
      <c r="A198" s="5">
        <v>-3.3000000000000004E-8</v>
      </c>
      <c r="B198" s="5">
        <v>0</v>
      </c>
      <c r="C198" s="5">
        <v>0</v>
      </c>
    </row>
    <row r="199" spans="1:3">
      <c r="A199" s="5">
        <v>-3.2000000000000002E-8</v>
      </c>
      <c r="B199" s="5">
        <v>-4.0000000000000001E-3</v>
      </c>
      <c r="C199" s="5">
        <v>4.0000000000000001E-3</v>
      </c>
    </row>
    <row r="200" spans="1:3">
      <c r="A200" s="5">
        <v>-3.1E-8</v>
      </c>
      <c r="B200" s="5">
        <v>0</v>
      </c>
      <c r="C200" s="5">
        <v>0</v>
      </c>
    </row>
    <row r="201" spans="1:3">
      <c r="A201" s="5">
        <v>-3.0000000000000004E-8</v>
      </c>
      <c r="B201" s="5">
        <v>-4.0000000000000001E-3</v>
      </c>
      <c r="C201" s="5">
        <v>4.0000000000000001E-3</v>
      </c>
    </row>
    <row r="202" spans="1:3">
      <c r="A202" s="5">
        <v>-2.9000000000000002E-8</v>
      </c>
      <c r="B202" s="5">
        <v>-4.0000000000000001E-3</v>
      </c>
      <c r="C202" s="5">
        <v>4.0000000000000001E-3</v>
      </c>
    </row>
    <row r="203" spans="1:3">
      <c r="A203" s="5">
        <v>-2.8000000000000003E-8</v>
      </c>
      <c r="B203" s="5">
        <v>-8.0000000000000002E-3</v>
      </c>
      <c r="C203" s="5">
        <v>4.0000000000000001E-3</v>
      </c>
    </row>
    <row r="204" spans="1:3">
      <c r="A204" s="5">
        <v>-2.7E-8</v>
      </c>
      <c r="B204" s="5">
        <v>0</v>
      </c>
      <c r="C204" s="5">
        <v>0</v>
      </c>
    </row>
    <row r="205" spans="1:3">
      <c r="A205" s="5">
        <v>-2.6000000000000001E-8</v>
      </c>
      <c r="B205" s="5">
        <v>0</v>
      </c>
      <c r="C205" s="5">
        <v>4.0000000000000001E-3</v>
      </c>
    </row>
    <row r="206" spans="1:3">
      <c r="A206" s="5">
        <v>-2.5000000000000002E-8</v>
      </c>
      <c r="B206" s="5">
        <v>-4.0000000000000001E-3</v>
      </c>
      <c r="C206" s="5">
        <v>0</v>
      </c>
    </row>
    <row r="207" spans="1:3">
      <c r="A207" s="5">
        <v>-2.4000000000000003E-8</v>
      </c>
      <c r="B207" s="5">
        <v>-4.0000000000000001E-3</v>
      </c>
      <c r="C207" s="5">
        <v>0</v>
      </c>
    </row>
    <row r="208" spans="1:3">
      <c r="A208" s="5">
        <v>-2.3000000000000001E-8</v>
      </c>
      <c r="B208" s="5">
        <v>-8.0000000000000002E-3</v>
      </c>
      <c r="C208" s="5">
        <v>4.0000000000000001E-3</v>
      </c>
    </row>
    <row r="209" spans="1:3">
      <c r="A209" s="5">
        <v>-2.2000000000000002E-8</v>
      </c>
      <c r="B209" s="5">
        <v>-4.0000000000000001E-3</v>
      </c>
      <c r="C209" s="5">
        <v>0</v>
      </c>
    </row>
    <row r="210" spans="1:3">
      <c r="A210" s="5">
        <v>-2.1000000000000003E-8</v>
      </c>
      <c r="B210" s="5">
        <v>-4.0000000000000001E-3</v>
      </c>
      <c r="C210" s="5">
        <v>4.0000000000000001E-3</v>
      </c>
    </row>
    <row r="211" spans="1:3">
      <c r="A211" s="5">
        <v>-2E-8</v>
      </c>
      <c r="B211" s="5">
        <v>0</v>
      </c>
      <c r="C211" s="5">
        <v>4.0000000000000001E-3</v>
      </c>
    </row>
    <row r="212" spans="1:3">
      <c r="A212" s="5">
        <v>-1.9000000000000001E-8</v>
      </c>
      <c r="B212" s="5">
        <v>-4.0000000000000001E-3</v>
      </c>
      <c r="C212" s="5">
        <v>0</v>
      </c>
    </row>
    <row r="213" spans="1:3">
      <c r="A213" s="5">
        <v>-1.8000000000000002E-8</v>
      </c>
      <c r="B213" s="5">
        <v>0</v>
      </c>
      <c r="C213" s="5">
        <v>8.0000000000000002E-3</v>
      </c>
    </row>
    <row r="214" spans="1:3">
      <c r="A214" s="5">
        <v>-1.7E-8</v>
      </c>
      <c r="B214" s="5">
        <v>-4.0000000000000001E-3</v>
      </c>
      <c r="C214" s="5">
        <v>8.0000000000000002E-3</v>
      </c>
    </row>
    <row r="215" spans="1:3">
      <c r="A215" s="5">
        <v>-1.6000000000000001E-8</v>
      </c>
      <c r="B215" s="5">
        <v>0</v>
      </c>
      <c r="C215" s="5">
        <v>8.0000000000000002E-3</v>
      </c>
    </row>
    <row r="216" spans="1:3">
      <c r="A216" s="5">
        <v>-1.5000000000000002E-8</v>
      </c>
      <c r="B216" s="5">
        <v>0</v>
      </c>
      <c r="C216" s="5">
        <v>0</v>
      </c>
    </row>
    <row r="217" spans="1:3">
      <c r="A217" s="5">
        <v>-1.4000000000000001E-8</v>
      </c>
      <c r="B217" s="5">
        <v>0</v>
      </c>
      <c r="C217" s="5">
        <v>4.0000000000000001E-3</v>
      </c>
    </row>
    <row r="218" spans="1:3">
      <c r="A218" s="5">
        <v>-1.3000000000000001E-8</v>
      </c>
      <c r="B218" s="5">
        <v>4.0000000000000001E-3</v>
      </c>
      <c r="C218" s="5">
        <v>4.0000000000000001E-3</v>
      </c>
    </row>
    <row r="219" spans="1:3">
      <c r="A219" s="5">
        <v>-1.2000000000000002E-8</v>
      </c>
      <c r="B219" s="5">
        <v>-4.0000000000000001E-3</v>
      </c>
      <c r="C219" s="5">
        <v>4.0000000000000001E-3</v>
      </c>
    </row>
    <row r="220" spans="1:3">
      <c r="A220" s="5">
        <v>-1.1000000000000001E-8</v>
      </c>
      <c r="B220" s="5">
        <v>-8.0000000000000002E-3</v>
      </c>
      <c r="C220" s="5">
        <v>4.0000000000000001E-3</v>
      </c>
    </row>
    <row r="221" spans="1:3">
      <c r="A221" s="5">
        <v>-1E-8</v>
      </c>
      <c r="B221" s="5">
        <v>-4.0000000000000001E-3</v>
      </c>
      <c r="C221" s="5">
        <v>8.0000000000000002E-3</v>
      </c>
    </row>
    <row r="222" spans="1:3">
      <c r="A222" s="5">
        <v>-9.0000000000000012E-9</v>
      </c>
      <c r="B222" s="5">
        <v>0</v>
      </c>
      <c r="C222" s="5">
        <v>4.0000000000000001E-3</v>
      </c>
    </row>
    <row r="223" spans="1:3">
      <c r="A223" s="5">
        <v>-8.0000000000000005E-9</v>
      </c>
      <c r="B223" s="5">
        <v>-4.0000000000000001E-3</v>
      </c>
      <c r="C223" s="5">
        <v>0</v>
      </c>
    </row>
    <row r="224" spans="1:3">
      <c r="A224" s="5">
        <v>-7.0000000000000006E-9</v>
      </c>
      <c r="B224" s="5">
        <v>0</v>
      </c>
      <c r="C224" s="5">
        <v>0</v>
      </c>
    </row>
    <row r="225" spans="1:3">
      <c r="A225" s="5">
        <v>-6.0000000000000008E-9</v>
      </c>
      <c r="B225" s="5">
        <v>-4.0000000000000001E-3</v>
      </c>
      <c r="C225" s="5">
        <v>0</v>
      </c>
    </row>
    <row r="226" spans="1:3">
      <c r="A226" s="5">
        <v>-5.0000000000000001E-9</v>
      </c>
      <c r="B226" s="5">
        <v>-4.0000000000000001E-3</v>
      </c>
      <c r="C226" s="5">
        <v>4.0000000000000001E-3</v>
      </c>
    </row>
    <row r="227" spans="1:3">
      <c r="A227" s="5">
        <v>-4.0000000000000002E-9</v>
      </c>
      <c r="B227" s="5">
        <v>0</v>
      </c>
      <c r="C227" s="5">
        <v>0</v>
      </c>
    </row>
    <row r="228" spans="1:3">
      <c r="A228" s="5">
        <v>-3.0000000000000004E-9</v>
      </c>
      <c r="B228" s="5">
        <v>0</v>
      </c>
      <c r="C228" s="5">
        <v>4.0000000000000001E-3</v>
      </c>
    </row>
    <row r="229" spans="1:3">
      <c r="A229" s="5">
        <v>-2.0000000000000001E-9</v>
      </c>
      <c r="B229" s="5">
        <v>0</v>
      </c>
      <c r="C229" s="5">
        <v>0</v>
      </c>
    </row>
    <row r="230" spans="1:3">
      <c r="A230" s="5">
        <v>-1.0000000000000001E-9</v>
      </c>
      <c r="B230" s="5">
        <v>0</v>
      </c>
      <c r="C230" s="5">
        <v>0</v>
      </c>
    </row>
    <row r="231" spans="1:3">
      <c r="A231" s="5">
        <v>0</v>
      </c>
      <c r="B231" s="5">
        <v>0</v>
      </c>
      <c r="C231" s="5">
        <v>4.0000000000000001E-3</v>
      </c>
    </row>
    <row r="232" spans="1:3">
      <c r="A232" s="5">
        <v>1.0000000000000001E-9</v>
      </c>
      <c r="B232" s="5">
        <v>-4.0000000000000001E-3</v>
      </c>
      <c r="C232" s="5">
        <v>0</v>
      </c>
    </row>
    <row r="233" spans="1:3">
      <c r="A233" s="5">
        <v>2.0000000000000001E-9</v>
      </c>
      <c r="B233" s="5">
        <v>0</v>
      </c>
      <c r="C233" s="5">
        <v>8.0000000000000002E-3</v>
      </c>
    </row>
    <row r="234" spans="1:3">
      <c r="A234" s="5">
        <v>3.0000000000000004E-9</v>
      </c>
      <c r="B234" s="5">
        <v>-4.0000000000000001E-3</v>
      </c>
      <c r="C234" s="5">
        <v>8.0000000000000002E-3</v>
      </c>
    </row>
    <row r="235" spans="1:3">
      <c r="A235" s="5">
        <v>4.0000000000000002E-9</v>
      </c>
      <c r="B235" s="5">
        <v>0</v>
      </c>
      <c r="C235" s="5">
        <v>8.0000000000000002E-3</v>
      </c>
    </row>
    <row r="236" spans="1:3">
      <c r="A236" s="5">
        <v>5.0000000000000001E-9</v>
      </c>
      <c r="B236" s="5">
        <v>-8.0000000000000002E-3</v>
      </c>
      <c r="C236" s="5">
        <v>0</v>
      </c>
    </row>
    <row r="237" spans="1:3">
      <c r="A237" s="5">
        <v>6.0000000000000008E-9</v>
      </c>
      <c r="B237" s="5">
        <v>-4.0000000000000001E-3</v>
      </c>
      <c r="C237" s="5">
        <v>0</v>
      </c>
    </row>
    <row r="238" spans="1:3">
      <c r="A238" s="5">
        <v>7.0000000000000006E-9</v>
      </c>
      <c r="B238" s="5">
        <v>-4.0000000000000001E-3</v>
      </c>
      <c r="C238" s="5">
        <v>4.0000000000000001E-3</v>
      </c>
    </row>
    <row r="239" spans="1:3">
      <c r="A239" s="5">
        <v>8.0000000000000005E-9</v>
      </c>
      <c r="B239" s="5">
        <v>-4.0000000000000001E-3</v>
      </c>
      <c r="C239" s="5">
        <v>0</v>
      </c>
    </row>
    <row r="240" spans="1:3">
      <c r="A240" s="5">
        <v>9.0000000000000012E-9</v>
      </c>
      <c r="B240" s="5">
        <v>-4.0000000000000001E-3</v>
      </c>
      <c r="C240" s="5">
        <v>0</v>
      </c>
    </row>
    <row r="241" spans="1:3">
      <c r="A241" s="5">
        <v>1E-8</v>
      </c>
      <c r="B241" s="5">
        <v>-4.0000000000000001E-3</v>
      </c>
      <c r="C241" s="5">
        <v>0</v>
      </c>
    </row>
    <row r="242" spans="1:3">
      <c r="A242" s="5">
        <v>1.1000000000000001E-8</v>
      </c>
      <c r="B242" s="5">
        <v>-4.0000000000000001E-3</v>
      </c>
      <c r="C242" s="5">
        <v>0</v>
      </c>
    </row>
    <row r="243" spans="1:3">
      <c r="A243" s="5">
        <v>1.2000000000000002E-8</v>
      </c>
      <c r="B243" s="5">
        <v>0</v>
      </c>
      <c r="C243" s="5">
        <v>0</v>
      </c>
    </row>
    <row r="244" spans="1:3">
      <c r="A244" s="5">
        <v>1.3000000000000001E-8</v>
      </c>
      <c r="B244" s="5">
        <v>0</v>
      </c>
      <c r="C244" s="5">
        <v>4.0000000000000001E-3</v>
      </c>
    </row>
    <row r="245" spans="1:3">
      <c r="A245" s="5">
        <v>1.4000000000000001E-8</v>
      </c>
      <c r="B245" s="5">
        <v>0</v>
      </c>
      <c r="C245" s="5">
        <v>8.0000000000000002E-3</v>
      </c>
    </row>
    <row r="246" spans="1:3">
      <c r="A246" s="5">
        <v>1.5000000000000002E-8</v>
      </c>
      <c r="B246" s="5">
        <v>0</v>
      </c>
      <c r="C246" s="5">
        <v>8.0000000000000002E-3</v>
      </c>
    </row>
    <row r="247" spans="1:3">
      <c r="A247" s="5">
        <v>1.6000000000000001E-8</v>
      </c>
      <c r="B247" s="5">
        <v>4.0000000000000001E-3</v>
      </c>
      <c r="C247" s="5">
        <v>4.0000000000000001E-3</v>
      </c>
    </row>
    <row r="248" spans="1:3">
      <c r="A248" s="5">
        <v>1.7E-8</v>
      </c>
      <c r="B248" s="5">
        <v>8.0000000000000002E-3</v>
      </c>
      <c r="C248" s="5">
        <v>0</v>
      </c>
    </row>
    <row r="249" spans="1:3">
      <c r="A249" s="5">
        <v>1.8000000000000002E-8</v>
      </c>
      <c r="B249" s="5">
        <v>8.0000000000000002E-3</v>
      </c>
      <c r="C249" s="5">
        <v>0</v>
      </c>
    </row>
    <row r="250" spans="1:3">
      <c r="A250" s="5">
        <v>1.9000000000000001E-8</v>
      </c>
      <c r="B250" s="5">
        <v>0.02</v>
      </c>
      <c r="C250" s="5">
        <v>4.0000000000000001E-3</v>
      </c>
    </row>
    <row r="251" spans="1:3">
      <c r="A251" s="5">
        <v>2E-8</v>
      </c>
      <c r="B251" s="5">
        <v>3.6000000000000004E-2</v>
      </c>
      <c r="C251" s="5">
        <v>0</v>
      </c>
    </row>
    <row r="252" spans="1:3">
      <c r="A252" s="5">
        <v>2.1000000000000003E-8</v>
      </c>
      <c r="B252" s="5">
        <v>6.4000000000000001E-2</v>
      </c>
      <c r="C252" s="5">
        <v>0</v>
      </c>
    </row>
    <row r="253" spans="1:3">
      <c r="A253" s="5">
        <v>2.2000000000000002E-8</v>
      </c>
      <c r="B253" s="5">
        <v>0.1</v>
      </c>
      <c r="C253" s="5">
        <v>-4.0000000000000001E-3</v>
      </c>
    </row>
    <row r="254" spans="1:3">
      <c r="A254" s="5">
        <v>2.3000000000000001E-8</v>
      </c>
      <c r="B254" s="5">
        <v>0.14400000000000002</v>
      </c>
      <c r="C254" s="5">
        <v>-4.0000000000000001E-3</v>
      </c>
    </row>
    <row r="255" spans="1:3">
      <c r="A255" s="5">
        <v>2.4000000000000003E-8</v>
      </c>
      <c r="B255" s="5">
        <v>0.184</v>
      </c>
      <c r="C255" s="5">
        <v>0</v>
      </c>
    </row>
    <row r="256" spans="1:3">
      <c r="A256" s="5">
        <v>2.5000000000000002E-8</v>
      </c>
      <c r="B256" s="5">
        <v>0.216</v>
      </c>
      <c r="C256" s="5">
        <v>0</v>
      </c>
    </row>
    <row r="257" spans="1:3">
      <c r="A257" s="5">
        <v>2.6000000000000001E-8</v>
      </c>
      <c r="B257" s="5">
        <v>0.24399999999999999</v>
      </c>
      <c r="C257" s="5">
        <v>0</v>
      </c>
    </row>
    <row r="258" spans="1:3">
      <c r="A258" s="5">
        <v>2.7E-8</v>
      </c>
      <c r="B258" s="5">
        <v>0.26</v>
      </c>
      <c r="C258" s="5">
        <v>0</v>
      </c>
    </row>
    <row r="259" spans="1:3">
      <c r="A259" s="5">
        <v>2.8000000000000003E-8</v>
      </c>
      <c r="B259" s="5">
        <v>0.26800000000000002</v>
      </c>
      <c r="C259" s="5">
        <v>-4.0000000000000001E-3</v>
      </c>
    </row>
    <row r="260" spans="1:3">
      <c r="A260" s="5">
        <v>2.9000000000000002E-8</v>
      </c>
      <c r="B260" s="5">
        <v>0.27600000000000002</v>
      </c>
      <c r="C260" s="5">
        <v>-4.0000000000000001E-3</v>
      </c>
    </row>
    <row r="261" spans="1:3">
      <c r="A261" s="5">
        <v>3.0000000000000004E-8</v>
      </c>
      <c r="B261" s="5">
        <v>0.28400000000000003</v>
      </c>
      <c r="C261" s="5">
        <v>-1.2E-2</v>
      </c>
    </row>
    <row r="262" spans="1:3">
      <c r="A262" s="5">
        <v>3.1E-8</v>
      </c>
      <c r="B262" s="5">
        <v>0.29599999999999999</v>
      </c>
      <c r="C262" s="5">
        <v>-4.0000000000000001E-3</v>
      </c>
    </row>
    <row r="263" spans="1:3">
      <c r="A263" s="5">
        <v>3.2000000000000002E-8</v>
      </c>
      <c r="B263" s="5">
        <v>0.308</v>
      </c>
      <c r="C263" s="5">
        <v>-4.0000000000000001E-3</v>
      </c>
    </row>
    <row r="264" spans="1:3">
      <c r="A264" s="5">
        <v>3.3000000000000004E-8</v>
      </c>
      <c r="B264" s="5">
        <v>0.312</v>
      </c>
      <c r="C264" s="5">
        <v>0</v>
      </c>
    </row>
    <row r="265" spans="1:3">
      <c r="A265" s="5">
        <v>3.4E-8</v>
      </c>
      <c r="B265" s="5">
        <v>0.308</v>
      </c>
      <c r="C265" s="5">
        <v>4.0000000000000001E-3</v>
      </c>
    </row>
    <row r="266" spans="1:3">
      <c r="A266" s="5">
        <v>3.5000000000000002E-8</v>
      </c>
      <c r="B266" s="5">
        <v>0.30399999999999999</v>
      </c>
      <c r="C266" s="5">
        <v>0</v>
      </c>
    </row>
    <row r="267" spans="1:3">
      <c r="A267" s="5">
        <v>3.6000000000000005E-8</v>
      </c>
      <c r="B267" s="5">
        <v>0.28400000000000003</v>
      </c>
      <c r="C267" s="5">
        <v>8.0000000000000002E-3</v>
      </c>
    </row>
    <row r="268" spans="1:3">
      <c r="A268" s="5">
        <v>3.7E-8</v>
      </c>
      <c r="B268" s="5">
        <v>0.26400000000000001</v>
      </c>
      <c r="C268" s="5">
        <v>8.0000000000000002E-3</v>
      </c>
    </row>
    <row r="269" spans="1:3">
      <c r="A269" s="5">
        <v>3.8000000000000003E-8</v>
      </c>
      <c r="B269" s="5">
        <v>0.24399999999999999</v>
      </c>
      <c r="C269" s="5">
        <v>8.0000000000000002E-3</v>
      </c>
    </row>
    <row r="270" spans="1:3">
      <c r="A270" s="5">
        <v>3.9000000000000005E-8</v>
      </c>
      <c r="B270" s="5">
        <v>0.22800000000000001</v>
      </c>
      <c r="C270" s="5">
        <v>0</v>
      </c>
    </row>
    <row r="271" spans="1:3">
      <c r="A271" s="5">
        <v>4.0000000000000001E-8</v>
      </c>
      <c r="B271" s="5">
        <v>0.20800000000000002</v>
      </c>
      <c r="C271" s="5">
        <v>0</v>
      </c>
    </row>
    <row r="272" spans="1:3">
      <c r="A272" s="5">
        <v>4.1000000000000003E-8</v>
      </c>
      <c r="B272" s="5">
        <v>0.19600000000000001</v>
      </c>
      <c r="C272" s="5">
        <v>-4.0000000000000001E-3</v>
      </c>
    </row>
    <row r="273" spans="1:3">
      <c r="A273" s="5">
        <v>4.2000000000000006E-8</v>
      </c>
      <c r="B273" s="5">
        <v>0.192</v>
      </c>
      <c r="C273" s="5">
        <v>0</v>
      </c>
    </row>
    <row r="274" spans="1:3">
      <c r="A274" s="5">
        <v>4.3000000000000001E-8</v>
      </c>
      <c r="B274" s="5">
        <v>0.192</v>
      </c>
      <c r="C274" s="5">
        <v>4.0000000000000001E-3</v>
      </c>
    </row>
    <row r="275" spans="1:3">
      <c r="A275" s="5">
        <v>4.4000000000000004E-8</v>
      </c>
      <c r="B275" s="5">
        <v>0.188</v>
      </c>
      <c r="C275" s="5">
        <v>4.0000000000000001E-3</v>
      </c>
    </row>
    <row r="276" spans="1:3">
      <c r="A276" s="5">
        <v>4.5000000000000006E-8</v>
      </c>
      <c r="B276" s="5">
        <v>0.192</v>
      </c>
      <c r="C276" s="5">
        <v>8.0000000000000002E-3</v>
      </c>
    </row>
    <row r="277" spans="1:3">
      <c r="A277" s="5">
        <v>4.6000000000000002E-8</v>
      </c>
      <c r="B277" s="5">
        <v>0.19600000000000001</v>
      </c>
      <c r="C277" s="5">
        <v>4.0000000000000001E-3</v>
      </c>
    </row>
    <row r="278" spans="1:3">
      <c r="A278" s="5">
        <v>4.7000000000000004E-8</v>
      </c>
      <c r="B278" s="5">
        <v>0.20400000000000001</v>
      </c>
      <c r="C278" s="5">
        <v>0</v>
      </c>
    </row>
    <row r="279" spans="1:3">
      <c r="A279" s="5">
        <v>4.8000000000000006E-8</v>
      </c>
      <c r="B279" s="5">
        <v>0.20800000000000002</v>
      </c>
      <c r="C279" s="5">
        <v>4.0000000000000001E-3</v>
      </c>
    </row>
    <row r="280" spans="1:3">
      <c r="A280" s="5">
        <v>4.9000000000000002E-8</v>
      </c>
      <c r="B280" s="5">
        <v>0.20800000000000002</v>
      </c>
      <c r="C280" s="5">
        <v>0</v>
      </c>
    </row>
    <row r="281" spans="1:3">
      <c r="A281" s="5">
        <v>5.0000000000000004E-8</v>
      </c>
      <c r="B281" s="5">
        <v>0.21199999999999999</v>
      </c>
      <c r="C281" s="5">
        <v>0</v>
      </c>
    </row>
    <row r="282" spans="1:3">
      <c r="A282" s="5">
        <v>5.1E-8</v>
      </c>
      <c r="B282" s="5">
        <v>0.21199999999999999</v>
      </c>
      <c r="C282" s="5">
        <v>-4.0000000000000001E-3</v>
      </c>
    </row>
    <row r="283" spans="1:3">
      <c r="A283" s="5">
        <v>5.2000000000000002E-8</v>
      </c>
      <c r="B283" s="5">
        <v>0.21199999999999999</v>
      </c>
      <c r="C283" s="5">
        <v>4.0000000000000001E-3</v>
      </c>
    </row>
    <row r="284" spans="1:3">
      <c r="A284" s="5">
        <v>5.3000000000000005E-8</v>
      </c>
      <c r="B284" s="5">
        <v>0.21199999999999999</v>
      </c>
      <c r="C284" s="5">
        <v>4.0000000000000001E-3</v>
      </c>
    </row>
    <row r="285" spans="1:3">
      <c r="A285" s="5">
        <v>5.4E-8</v>
      </c>
      <c r="B285" s="5">
        <v>0.21199999999999999</v>
      </c>
      <c r="C285" s="5">
        <v>0</v>
      </c>
    </row>
    <row r="286" spans="1:3">
      <c r="A286" s="5">
        <v>5.5000000000000003E-8</v>
      </c>
      <c r="B286" s="5">
        <v>0.20800000000000002</v>
      </c>
      <c r="C286" s="5">
        <v>0</v>
      </c>
    </row>
    <row r="287" spans="1:3">
      <c r="A287" s="5">
        <v>5.6000000000000005E-8</v>
      </c>
      <c r="B287" s="5">
        <v>0.20800000000000002</v>
      </c>
      <c r="C287" s="5">
        <v>0</v>
      </c>
    </row>
    <row r="288" spans="1:3">
      <c r="A288" s="5">
        <v>5.7000000000000001E-8</v>
      </c>
      <c r="B288" s="5">
        <v>0.20800000000000002</v>
      </c>
      <c r="C288" s="5">
        <v>0</v>
      </c>
    </row>
    <row r="289" spans="1:3">
      <c r="A289" s="5">
        <v>5.8000000000000003E-8</v>
      </c>
      <c r="B289" s="5">
        <v>0.20400000000000001</v>
      </c>
      <c r="C289" s="5">
        <v>0</v>
      </c>
    </row>
    <row r="290" spans="1:3">
      <c r="A290" s="5">
        <v>5.9000000000000006E-8</v>
      </c>
      <c r="B290" s="5">
        <v>0.19600000000000001</v>
      </c>
      <c r="C290" s="5">
        <v>0</v>
      </c>
    </row>
    <row r="291" spans="1:3">
      <c r="A291" s="5">
        <v>6.0000000000000008E-8</v>
      </c>
      <c r="B291" s="5">
        <v>0.19600000000000001</v>
      </c>
      <c r="C291" s="5">
        <v>4.0000000000000001E-3</v>
      </c>
    </row>
    <row r="292" spans="1:3">
      <c r="A292" s="5">
        <v>6.1000000000000004E-8</v>
      </c>
      <c r="B292" s="5">
        <v>0.192</v>
      </c>
      <c r="C292" s="5">
        <v>0</v>
      </c>
    </row>
    <row r="293" spans="1:3">
      <c r="A293" s="5">
        <v>6.1999999999999999E-8</v>
      </c>
      <c r="B293" s="5">
        <v>0.188</v>
      </c>
      <c r="C293" s="5">
        <v>4.0000000000000001E-3</v>
      </c>
    </row>
    <row r="294" spans="1:3">
      <c r="A294" s="5">
        <v>6.3000000000000008E-8</v>
      </c>
      <c r="B294" s="5">
        <v>0.184</v>
      </c>
      <c r="C294" s="5">
        <v>0</v>
      </c>
    </row>
    <row r="295" spans="1:3">
      <c r="A295" s="5">
        <v>6.4000000000000004E-8</v>
      </c>
      <c r="B295" s="5">
        <v>0.18</v>
      </c>
      <c r="C295" s="5">
        <v>0</v>
      </c>
    </row>
    <row r="296" spans="1:3">
      <c r="A296" s="5">
        <v>6.5E-8</v>
      </c>
      <c r="B296" s="5">
        <v>0.184</v>
      </c>
      <c r="C296" s="5">
        <v>0</v>
      </c>
    </row>
    <row r="297" spans="1:3">
      <c r="A297" s="5">
        <v>6.6000000000000009E-8</v>
      </c>
      <c r="B297" s="5">
        <v>0.18</v>
      </c>
      <c r="C297" s="5">
        <v>4.0000000000000001E-3</v>
      </c>
    </row>
    <row r="298" spans="1:3">
      <c r="A298" s="5">
        <v>6.7000000000000004E-8</v>
      </c>
      <c r="B298" s="5">
        <v>0.188</v>
      </c>
      <c r="C298" s="5">
        <v>0</v>
      </c>
    </row>
    <row r="299" spans="1:3">
      <c r="A299" s="5">
        <v>6.8E-8</v>
      </c>
      <c r="B299" s="5">
        <v>0.188</v>
      </c>
      <c r="C299" s="5">
        <v>-4.0000000000000001E-3</v>
      </c>
    </row>
    <row r="300" spans="1:3">
      <c r="A300" s="5">
        <v>6.9000000000000009E-8</v>
      </c>
      <c r="B300" s="5">
        <v>0.192</v>
      </c>
      <c r="C300" s="5">
        <v>0</v>
      </c>
    </row>
    <row r="301" spans="1:3">
      <c r="A301" s="5">
        <v>7.0000000000000005E-8</v>
      </c>
      <c r="B301" s="5">
        <v>0.19600000000000001</v>
      </c>
      <c r="C301" s="5">
        <v>0</v>
      </c>
    </row>
    <row r="302" spans="1:3">
      <c r="A302" s="5">
        <v>7.1E-8</v>
      </c>
      <c r="B302" s="5">
        <v>0.2</v>
      </c>
      <c r="C302" s="5">
        <v>-4.0000000000000001E-3</v>
      </c>
    </row>
    <row r="303" spans="1:3">
      <c r="A303" s="5">
        <v>7.2000000000000009E-8</v>
      </c>
      <c r="B303" s="5">
        <v>0.2</v>
      </c>
      <c r="C303" s="5">
        <v>-4.0000000000000001E-3</v>
      </c>
    </row>
    <row r="304" spans="1:3">
      <c r="A304" s="5">
        <v>7.3000000000000005E-8</v>
      </c>
      <c r="B304" s="5">
        <v>0.2</v>
      </c>
      <c r="C304" s="5">
        <v>-4.0000000000000001E-3</v>
      </c>
    </row>
    <row r="305" spans="1:3">
      <c r="A305" s="5">
        <v>7.4000000000000001E-8</v>
      </c>
      <c r="B305" s="5">
        <v>0.20400000000000001</v>
      </c>
      <c r="C305" s="5">
        <v>4.0000000000000001E-3</v>
      </c>
    </row>
    <row r="306" spans="1:3">
      <c r="A306" s="5">
        <v>7.500000000000001E-8</v>
      </c>
      <c r="B306" s="5">
        <v>0.2</v>
      </c>
      <c r="C306" s="5">
        <v>0</v>
      </c>
    </row>
    <row r="307" spans="1:3">
      <c r="A307" s="5">
        <v>7.6000000000000006E-8</v>
      </c>
      <c r="B307" s="5">
        <v>0.2</v>
      </c>
      <c r="C307" s="5">
        <v>4.0000000000000001E-3</v>
      </c>
    </row>
    <row r="308" spans="1:3">
      <c r="A308" s="5">
        <v>7.7000000000000001E-8</v>
      </c>
      <c r="B308" s="5">
        <v>0.20400000000000001</v>
      </c>
      <c r="C308" s="5">
        <v>0</v>
      </c>
    </row>
    <row r="309" spans="1:3">
      <c r="A309" s="5">
        <v>7.800000000000001E-8</v>
      </c>
      <c r="B309" s="5">
        <v>0.2</v>
      </c>
      <c r="C309" s="5">
        <v>0</v>
      </c>
    </row>
    <row r="310" spans="1:3">
      <c r="A310" s="5">
        <v>7.9000000000000006E-8</v>
      </c>
      <c r="B310" s="5">
        <v>0.20400000000000001</v>
      </c>
      <c r="C310" s="5">
        <v>0</v>
      </c>
    </row>
    <row r="311" spans="1:3">
      <c r="A311" s="5">
        <v>8.0000000000000002E-8</v>
      </c>
      <c r="B311" s="5">
        <v>0.19600000000000001</v>
      </c>
      <c r="C311" s="5">
        <v>0</v>
      </c>
    </row>
    <row r="312" spans="1:3">
      <c r="A312" s="5">
        <v>8.1000000000000011E-8</v>
      </c>
      <c r="B312" s="5">
        <v>0.2</v>
      </c>
      <c r="C312" s="5">
        <v>4.0000000000000001E-3</v>
      </c>
    </row>
    <row r="313" spans="1:3">
      <c r="A313" s="5">
        <v>8.2000000000000006E-8</v>
      </c>
      <c r="B313" s="5">
        <v>0.2</v>
      </c>
      <c r="C313" s="5">
        <v>8.0000000000000002E-3</v>
      </c>
    </row>
    <row r="314" spans="1:3">
      <c r="A314" s="5">
        <v>8.3000000000000002E-8</v>
      </c>
      <c r="B314" s="5">
        <v>0.2</v>
      </c>
      <c r="C314" s="5">
        <v>4.0000000000000001E-3</v>
      </c>
    </row>
    <row r="315" spans="1:3">
      <c r="A315" s="5">
        <v>8.4000000000000011E-8</v>
      </c>
      <c r="B315" s="5">
        <v>0.19600000000000001</v>
      </c>
      <c r="C315" s="5">
        <v>0</v>
      </c>
    </row>
    <row r="316" spans="1:3">
      <c r="A316" s="5">
        <v>8.5000000000000007E-8</v>
      </c>
      <c r="B316" s="5">
        <v>0.2</v>
      </c>
      <c r="C316" s="5">
        <v>4.0000000000000001E-3</v>
      </c>
    </row>
    <row r="317" spans="1:3">
      <c r="A317" s="5">
        <v>8.6000000000000002E-8</v>
      </c>
      <c r="B317" s="5">
        <v>0.2</v>
      </c>
      <c r="C317" s="5">
        <v>4.0000000000000001E-3</v>
      </c>
    </row>
    <row r="318" spans="1:3">
      <c r="A318" s="5">
        <v>8.7000000000000011E-8</v>
      </c>
      <c r="B318" s="5">
        <v>0.19600000000000001</v>
      </c>
      <c r="C318" s="5">
        <v>4.0000000000000001E-3</v>
      </c>
    </row>
    <row r="319" spans="1:3">
      <c r="A319" s="5">
        <v>8.8000000000000007E-8</v>
      </c>
      <c r="B319" s="5">
        <v>0.19600000000000001</v>
      </c>
      <c r="C319" s="5">
        <v>-4.0000000000000001E-3</v>
      </c>
    </row>
    <row r="320" spans="1:3">
      <c r="A320" s="5">
        <v>8.9000000000000003E-8</v>
      </c>
      <c r="B320" s="5">
        <v>0.2</v>
      </c>
      <c r="C320" s="5">
        <v>0</v>
      </c>
    </row>
    <row r="321" spans="1:3">
      <c r="A321" s="5">
        <v>9.0000000000000012E-8</v>
      </c>
      <c r="B321" s="5">
        <v>0.19600000000000001</v>
      </c>
      <c r="C321" s="5">
        <v>0</v>
      </c>
    </row>
    <row r="322" spans="1:3">
      <c r="A322" s="5">
        <v>9.1000000000000008E-8</v>
      </c>
      <c r="B322" s="5">
        <v>0.19600000000000001</v>
      </c>
      <c r="C322" s="5">
        <v>-4.0000000000000001E-3</v>
      </c>
    </row>
    <row r="323" spans="1:3">
      <c r="A323" s="5">
        <v>9.2000000000000003E-8</v>
      </c>
      <c r="B323" s="5">
        <v>0.19600000000000001</v>
      </c>
      <c r="C323" s="5">
        <v>0</v>
      </c>
    </row>
    <row r="324" spans="1:3">
      <c r="A324" s="5">
        <v>9.3000000000000012E-8</v>
      </c>
      <c r="B324" s="5">
        <v>0.2</v>
      </c>
      <c r="C324" s="5">
        <v>4.0000000000000001E-3</v>
      </c>
    </row>
    <row r="325" spans="1:3">
      <c r="A325" s="5">
        <v>9.4000000000000008E-8</v>
      </c>
      <c r="B325" s="5">
        <v>0.2</v>
      </c>
      <c r="C325" s="5">
        <v>4.0000000000000001E-3</v>
      </c>
    </row>
    <row r="326" spans="1:3">
      <c r="A326" s="5">
        <v>9.5000000000000004E-8</v>
      </c>
      <c r="B326" s="5">
        <v>0.20400000000000001</v>
      </c>
      <c r="C326" s="5">
        <v>4.0000000000000001E-3</v>
      </c>
    </row>
    <row r="327" spans="1:3">
      <c r="A327" s="5">
        <v>9.6000000000000013E-8</v>
      </c>
      <c r="B327" s="5">
        <v>0.20400000000000001</v>
      </c>
      <c r="C327" s="5">
        <v>4.0000000000000001E-3</v>
      </c>
    </row>
    <row r="328" spans="1:3">
      <c r="A328" s="5">
        <v>9.7000000000000008E-8</v>
      </c>
      <c r="B328" s="5">
        <v>0.20400000000000001</v>
      </c>
      <c r="C328" s="5">
        <v>0</v>
      </c>
    </row>
    <row r="329" spans="1:3">
      <c r="A329" s="5">
        <v>9.8000000000000004E-8</v>
      </c>
      <c r="B329" s="5">
        <v>0.2</v>
      </c>
      <c r="C329" s="5">
        <v>0</v>
      </c>
    </row>
    <row r="330" spans="1:3">
      <c r="A330" s="5">
        <v>9.9E-8</v>
      </c>
      <c r="B330" s="5">
        <v>0.2</v>
      </c>
      <c r="C330" s="5">
        <v>8.0000000000000002E-3</v>
      </c>
    </row>
    <row r="331" spans="1:3">
      <c r="A331" s="5">
        <v>1.0000000000000001E-7</v>
      </c>
      <c r="B331" s="5">
        <v>0.2</v>
      </c>
      <c r="C331" s="5">
        <v>0</v>
      </c>
    </row>
    <row r="332" spans="1:3">
      <c r="A332" s="5">
        <v>1.01E-7</v>
      </c>
      <c r="B332" s="5">
        <v>0.2</v>
      </c>
      <c r="C332" s="5">
        <v>4.0000000000000001E-3</v>
      </c>
    </row>
    <row r="333" spans="1:3">
      <c r="A333" s="5">
        <v>1.02E-7</v>
      </c>
      <c r="B333" s="5">
        <v>0.19600000000000001</v>
      </c>
      <c r="C333" s="5">
        <v>0</v>
      </c>
    </row>
    <row r="334" spans="1:3">
      <c r="A334" s="5">
        <v>1.0300000000000001E-7</v>
      </c>
      <c r="B334" s="5">
        <v>0.20400000000000001</v>
      </c>
      <c r="C334" s="5">
        <v>0</v>
      </c>
    </row>
    <row r="335" spans="1:3">
      <c r="A335" s="5">
        <v>1.04E-7</v>
      </c>
      <c r="B335" s="5">
        <v>0.2</v>
      </c>
      <c r="C335" s="5">
        <v>4.0000000000000001E-3</v>
      </c>
    </row>
    <row r="336" spans="1:3">
      <c r="A336" s="5">
        <v>1.05E-7</v>
      </c>
      <c r="B336" s="5">
        <v>0.2</v>
      </c>
      <c r="C336" s="5">
        <v>4.0000000000000001E-3</v>
      </c>
    </row>
    <row r="337" spans="1:3">
      <c r="A337" s="5">
        <v>1.0600000000000001E-7</v>
      </c>
      <c r="B337" s="5">
        <v>0.19600000000000001</v>
      </c>
      <c r="C337" s="5">
        <v>4.0000000000000001E-3</v>
      </c>
    </row>
    <row r="338" spans="1:3">
      <c r="A338" s="5">
        <v>1.0700000000000001E-7</v>
      </c>
      <c r="B338" s="5">
        <v>0.19600000000000001</v>
      </c>
      <c r="C338" s="5">
        <v>0</v>
      </c>
    </row>
    <row r="339" spans="1:3">
      <c r="A339" s="5">
        <v>1.08E-7</v>
      </c>
      <c r="B339" s="5">
        <v>0.2</v>
      </c>
      <c r="C339" s="5">
        <v>0</v>
      </c>
    </row>
    <row r="340" spans="1:3">
      <c r="A340" s="5">
        <v>1.0900000000000001E-7</v>
      </c>
      <c r="B340" s="5">
        <v>0.2</v>
      </c>
      <c r="C340" s="5">
        <v>8.0000000000000002E-3</v>
      </c>
    </row>
    <row r="341" spans="1:3">
      <c r="A341" s="5">
        <v>1.1000000000000001E-7</v>
      </c>
      <c r="B341" s="5">
        <v>0.2</v>
      </c>
      <c r="C341" s="5">
        <v>0</v>
      </c>
    </row>
    <row r="342" spans="1:3">
      <c r="A342" s="5">
        <v>1.11E-7</v>
      </c>
      <c r="B342" s="5">
        <v>0.2</v>
      </c>
      <c r="C342" s="5">
        <v>0</v>
      </c>
    </row>
    <row r="343" spans="1:3">
      <c r="A343" s="5">
        <v>1.1200000000000001E-7</v>
      </c>
      <c r="B343" s="5">
        <v>0.2</v>
      </c>
      <c r="C343" s="5">
        <v>4.0000000000000001E-3</v>
      </c>
    </row>
    <row r="344" spans="1:3">
      <c r="A344" s="5">
        <v>1.1300000000000001E-7</v>
      </c>
      <c r="B344" s="5">
        <v>0.20400000000000001</v>
      </c>
      <c r="C344" s="5">
        <v>0</v>
      </c>
    </row>
    <row r="345" spans="1:3">
      <c r="A345" s="5">
        <v>1.14E-7</v>
      </c>
      <c r="B345" s="5">
        <v>0.20400000000000001</v>
      </c>
      <c r="C345" s="5">
        <v>4.0000000000000001E-3</v>
      </c>
    </row>
    <row r="346" spans="1:3">
      <c r="A346" s="5">
        <v>1.1500000000000001E-7</v>
      </c>
      <c r="B346" s="5">
        <v>0.19600000000000001</v>
      </c>
      <c r="C346" s="5">
        <v>0</v>
      </c>
    </row>
    <row r="347" spans="1:3">
      <c r="A347" s="5">
        <v>1.1600000000000001E-7</v>
      </c>
      <c r="B347" s="5">
        <v>0.19600000000000001</v>
      </c>
      <c r="C347" s="5">
        <v>0</v>
      </c>
    </row>
    <row r="348" spans="1:3">
      <c r="A348" s="5">
        <v>1.17E-7</v>
      </c>
      <c r="B348" s="5">
        <v>0.20400000000000001</v>
      </c>
      <c r="C348" s="5">
        <v>4.0000000000000001E-3</v>
      </c>
    </row>
    <row r="349" spans="1:3">
      <c r="A349" s="5">
        <v>1.1800000000000001E-7</v>
      </c>
      <c r="B349" s="5">
        <v>0.2</v>
      </c>
      <c r="C349" s="5">
        <v>4.0000000000000001E-3</v>
      </c>
    </row>
    <row r="350" spans="1:3">
      <c r="A350" s="5">
        <v>1.1900000000000001E-7</v>
      </c>
      <c r="B350" s="5">
        <v>0.20400000000000001</v>
      </c>
      <c r="C350" s="5">
        <v>0</v>
      </c>
    </row>
    <row r="351" spans="1:3">
      <c r="A351" s="5">
        <v>1.2000000000000002E-7</v>
      </c>
      <c r="B351" s="5">
        <v>0.2</v>
      </c>
      <c r="C351" s="5">
        <v>0</v>
      </c>
    </row>
    <row r="352" spans="1:3">
      <c r="A352" s="5">
        <v>1.2100000000000001E-7</v>
      </c>
      <c r="B352" s="5">
        <v>0.2</v>
      </c>
      <c r="C352" s="5">
        <v>4.0000000000000001E-3</v>
      </c>
    </row>
    <row r="353" spans="1:3">
      <c r="A353" s="5">
        <v>1.2200000000000001E-7</v>
      </c>
      <c r="B353" s="5">
        <v>0.2</v>
      </c>
      <c r="C353" s="5">
        <v>4.0000000000000001E-3</v>
      </c>
    </row>
    <row r="354" spans="1:3">
      <c r="A354" s="5">
        <v>1.23E-7</v>
      </c>
      <c r="B354" s="5">
        <v>0.20400000000000001</v>
      </c>
      <c r="C354" s="5">
        <v>4.0000000000000001E-3</v>
      </c>
    </row>
    <row r="355" spans="1:3">
      <c r="A355" s="5">
        <v>1.24E-7</v>
      </c>
      <c r="B355" s="5">
        <v>0.20400000000000001</v>
      </c>
      <c r="C355" s="5">
        <v>0</v>
      </c>
    </row>
    <row r="356" spans="1:3">
      <c r="A356" s="5">
        <v>1.2500000000000002E-7</v>
      </c>
      <c r="B356" s="5">
        <v>0.2</v>
      </c>
      <c r="C356" s="5">
        <v>4.0000000000000001E-3</v>
      </c>
    </row>
    <row r="357" spans="1:3">
      <c r="A357" s="5">
        <v>1.2600000000000002E-7</v>
      </c>
      <c r="B357" s="5">
        <v>0.2</v>
      </c>
      <c r="C357" s="5">
        <v>0</v>
      </c>
    </row>
    <row r="358" spans="1:3">
      <c r="A358" s="5">
        <v>1.2700000000000001E-7</v>
      </c>
      <c r="B358" s="5">
        <v>0.2</v>
      </c>
      <c r="C358" s="5">
        <v>4.0000000000000001E-3</v>
      </c>
    </row>
    <row r="359" spans="1:3">
      <c r="A359" s="5">
        <v>1.2800000000000001E-7</v>
      </c>
      <c r="B359" s="5">
        <v>0.2</v>
      </c>
      <c r="C359" s="5">
        <v>-4.0000000000000001E-3</v>
      </c>
    </row>
    <row r="360" spans="1:3">
      <c r="A360" s="5">
        <v>1.29E-7</v>
      </c>
      <c r="B360" s="5">
        <v>0.20400000000000001</v>
      </c>
      <c r="C360" s="5">
        <v>-8.0000000000000002E-3</v>
      </c>
    </row>
    <row r="361" spans="1:3">
      <c r="A361" s="5">
        <v>1.3E-7</v>
      </c>
      <c r="B361" s="5">
        <v>0.19600000000000001</v>
      </c>
      <c r="C361" s="5">
        <v>0</v>
      </c>
    </row>
    <row r="362" spans="1:3">
      <c r="A362" s="5">
        <v>1.31E-7</v>
      </c>
      <c r="B362" s="5">
        <v>0.2</v>
      </c>
      <c r="C362" s="5">
        <v>4.0000000000000001E-3</v>
      </c>
    </row>
    <row r="363" spans="1:3">
      <c r="A363" s="5">
        <v>1.3200000000000002E-7</v>
      </c>
      <c r="B363" s="5">
        <v>0.20400000000000001</v>
      </c>
      <c r="C363" s="5">
        <v>0</v>
      </c>
    </row>
    <row r="364" spans="1:3">
      <c r="A364" s="5">
        <v>1.3300000000000001E-7</v>
      </c>
      <c r="B364" s="5">
        <v>0.2</v>
      </c>
      <c r="C364" s="5">
        <v>4.0000000000000001E-3</v>
      </c>
    </row>
    <row r="365" spans="1:3">
      <c r="A365" s="5">
        <v>1.3400000000000001E-7</v>
      </c>
      <c r="B365" s="5">
        <v>0.2</v>
      </c>
      <c r="C365" s="5">
        <v>0</v>
      </c>
    </row>
    <row r="366" spans="1:3">
      <c r="A366" s="5">
        <v>1.35E-7</v>
      </c>
      <c r="B366" s="5">
        <v>0.20400000000000001</v>
      </c>
      <c r="C366" s="5">
        <v>0</v>
      </c>
    </row>
    <row r="367" spans="1:3">
      <c r="A367" s="5">
        <v>1.36E-7</v>
      </c>
      <c r="B367" s="5">
        <v>0.2</v>
      </c>
      <c r="C367" s="5">
        <v>0</v>
      </c>
    </row>
    <row r="368" spans="1:3">
      <c r="A368" s="5">
        <v>1.37E-7</v>
      </c>
      <c r="B368" s="5">
        <v>0.20400000000000001</v>
      </c>
      <c r="C368" s="5">
        <v>4.0000000000000001E-3</v>
      </c>
    </row>
    <row r="369" spans="1:3">
      <c r="A369" s="5">
        <v>1.3800000000000002E-7</v>
      </c>
      <c r="B369" s="5">
        <v>0.20400000000000001</v>
      </c>
      <c r="C369" s="5">
        <v>4.0000000000000001E-3</v>
      </c>
    </row>
    <row r="370" spans="1:3">
      <c r="A370" s="5">
        <v>1.3900000000000001E-7</v>
      </c>
      <c r="B370" s="5">
        <v>0.20400000000000001</v>
      </c>
      <c r="C370" s="5">
        <v>0</v>
      </c>
    </row>
    <row r="371" spans="1:3">
      <c r="A371" s="5">
        <v>1.4000000000000001E-7</v>
      </c>
      <c r="B371" s="5">
        <v>0.20400000000000001</v>
      </c>
      <c r="C371" s="5">
        <v>0</v>
      </c>
    </row>
    <row r="372" spans="1:3">
      <c r="A372" s="5">
        <v>1.4100000000000001E-7</v>
      </c>
      <c r="B372" s="5">
        <v>0.2</v>
      </c>
      <c r="C372" s="5">
        <v>4.0000000000000001E-3</v>
      </c>
    </row>
    <row r="373" spans="1:3">
      <c r="A373" s="5">
        <v>1.42E-7</v>
      </c>
      <c r="B373" s="5">
        <v>0.20400000000000001</v>
      </c>
      <c r="C373" s="5">
        <v>4.0000000000000001E-3</v>
      </c>
    </row>
    <row r="374" spans="1:3">
      <c r="A374" s="5">
        <v>1.43E-7</v>
      </c>
      <c r="B374" s="5">
        <v>0.20400000000000001</v>
      </c>
      <c r="C374" s="5">
        <v>0</v>
      </c>
    </row>
    <row r="375" spans="1:3">
      <c r="A375" s="5">
        <v>1.4400000000000002E-7</v>
      </c>
      <c r="B375" s="5">
        <v>0.2</v>
      </c>
      <c r="C375" s="5">
        <v>4.0000000000000001E-3</v>
      </c>
    </row>
    <row r="376" spans="1:3">
      <c r="A376" s="5">
        <v>1.4500000000000001E-7</v>
      </c>
      <c r="B376" s="5">
        <v>0.20400000000000001</v>
      </c>
      <c r="C376" s="5">
        <v>4.0000000000000001E-3</v>
      </c>
    </row>
    <row r="377" spans="1:3">
      <c r="A377" s="5">
        <v>1.4600000000000001E-7</v>
      </c>
      <c r="B377" s="5">
        <v>0.2</v>
      </c>
      <c r="C377" s="5">
        <v>4.0000000000000001E-3</v>
      </c>
    </row>
    <row r="378" spans="1:3">
      <c r="A378" s="5">
        <v>1.4700000000000001E-7</v>
      </c>
      <c r="B378" s="5">
        <v>0.2</v>
      </c>
      <c r="C378" s="5">
        <v>4.0000000000000001E-3</v>
      </c>
    </row>
    <row r="379" spans="1:3">
      <c r="A379" s="5">
        <v>1.48E-7</v>
      </c>
      <c r="B379" s="5">
        <v>0.20400000000000001</v>
      </c>
      <c r="C379" s="5">
        <v>4.0000000000000001E-3</v>
      </c>
    </row>
    <row r="380" spans="1:3">
      <c r="A380" s="5">
        <v>1.49E-7</v>
      </c>
      <c r="B380" s="5">
        <v>0.20400000000000001</v>
      </c>
      <c r="C380" s="5">
        <v>4.0000000000000001E-3</v>
      </c>
    </row>
    <row r="381" spans="1:3">
      <c r="A381" s="5">
        <v>1.5000000000000002E-7</v>
      </c>
      <c r="B381" s="5">
        <v>0.20400000000000001</v>
      </c>
      <c r="C381" s="5">
        <v>0</v>
      </c>
    </row>
    <row r="382" spans="1:3">
      <c r="A382" s="5">
        <v>1.5100000000000002E-7</v>
      </c>
      <c r="B382" s="5">
        <v>0.20400000000000001</v>
      </c>
      <c r="C382" s="5">
        <v>4.0000000000000001E-3</v>
      </c>
    </row>
    <row r="383" spans="1:3">
      <c r="A383" s="5">
        <v>1.5200000000000001E-7</v>
      </c>
      <c r="B383" s="5">
        <v>0.20400000000000001</v>
      </c>
      <c r="C383" s="5">
        <v>4.0000000000000001E-3</v>
      </c>
    </row>
    <row r="384" spans="1:3">
      <c r="A384" s="5">
        <v>1.5300000000000001E-7</v>
      </c>
      <c r="B384" s="5">
        <v>0.20400000000000001</v>
      </c>
      <c r="C384" s="5">
        <v>4.0000000000000001E-3</v>
      </c>
    </row>
    <row r="385" spans="1:3">
      <c r="A385" s="5">
        <v>1.54E-7</v>
      </c>
      <c r="B385" s="5">
        <v>0.20400000000000001</v>
      </c>
      <c r="C385" s="5">
        <v>4.0000000000000001E-3</v>
      </c>
    </row>
    <row r="386" spans="1:3">
      <c r="A386" s="5">
        <v>1.55E-7</v>
      </c>
      <c r="B386" s="5">
        <v>0.20400000000000001</v>
      </c>
      <c r="C386" s="5">
        <v>4.0000000000000001E-3</v>
      </c>
    </row>
    <row r="387" spans="1:3">
      <c r="A387" s="5">
        <v>1.5600000000000002E-7</v>
      </c>
      <c r="B387" s="5">
        <v>0.20400000000000001</v>
      </c>
      <c r="C387" s="5">
        <v>4.0000000000000001E-3</v>
      </c>
    </row>
    <row r="388" spans="1:3">
      <c r="A388" s="5">
        <v>1.5700000000000002E-7</v>
      </c>
      <c r="B388" s="5">
        <v>0.20400000000000001</v>
      </c>
      <c r="C388" s="5">
        <v>4.0000000000000001E-3</v>
      </c>
    </row>
    <row r="389" spans="1:3">
      <c r="A389" s="5">
        <v>1.5800000000000001E-7</v>
      </c>
      <c r="B389" s="5">
        <v>0.2</v>
      </c>
      <c r="C389" s="5">
        <v>8.0000000000000002E-3</v>
      </c>
    </row>
    <row r="390" spans="1:3">
      <c r="A390" s="5">
        <v>1.5900000000000001E-7</v>
      </c>
      <c r="B390" s="5">
        <v>0.20400000000000001</v>
      </c>
      <c r="C390" s="5">
        <v>4.0000000000000001E-3</v>
      </c>
    </row>
    <row r="391" spans="1:3">
      <c r="A391" s="5">
        <v>1.6E-7</v>
      </c>
      <c r="B391" s="5">
        <v>0.20400000000000001</v>
      </c>
      <c r="C391" s="5">
        <v>4.0000000000000001E-3</v>
      </c>
    </row>
    <row r="392" spans="1:3">
      <c r="A392" s="5">
        <v>1.61E-7</v>
      </c>
      <c r="B392" s="5">
        <v>0.20400000000000001</v>
      </c>
      <c r="C392" s="5">
        <v>4.0000000000000001E-3</v>
      </c>
    </row>
    <row r="393" spans="1:3">
      <c r="A393" s="5">
        <v>1.6200000000000002E-7</v>
      </c>
      <c r="B393" s="5">
        <v>0.20400000000000001</v>
      </c>
      <c r="C393" s="5">
        <v>4.0000000000000001E-3</v>
      </c>
    </row>
    <row r="394" spans="1:3">
      <c r="A394" s="5">
        <v>1.6300000000000002E-7</v>
      </c>
      <c r="B394" s="5">
        <v>0.20400000000000001</v>
      </c>
      <c r="C394" s="5">
        <v>-4.0000000000000001E-3</v>
      </c>
    </row>
    <row r="395" spans="1:3">
      <c r="A395" s="5">
        <v>1.6400000000000001E-7</v>
      </c>
      <c r="B395" s="5">
        <v>0.20400000000000001</v>
      </c>
      <c r="C395" s="5">
        <v>0</v>
      </c>
    </row>
    <row r="396" spans="1:3">
      <c r="A396" s="5">
        <v>1.6500000000000001E-7</v>
      </c>
      <c r="B396" s="5">
        <v>0.2</v>
      </c>
      <c r="C396" s="5">
        <v>-4.0000000000000001E-3</v>
      </c>
    </row>
    <row r="397" spans="1:3">
      <c r="A397" s="5">
        <v>1.66E-7</v>
      </c>
      <c r="B397" s="5">
        <v>0.20800000000000002</v>
      </c>
      <c r="C397" s="5">
        <v>0</v>
      </c>
    </row>
    <row r="398" spans="1:3">
      <c r="A398" s="5">
        <v>1.67E-7</v>
      </c>
      <c r="B398" s="5">
        <v>0.20400000000000001</v>
      </c>
      <c r="C398" s="5">
        <v>0</v>
      </c>
    </row>
    <row r="399" spans="1:3">
      <c r="A399" s="5">
        <v>1.6800000000000002E-7</v>
      </c>
      <c r="B399" s="5">
        <v>0.20400000000000001</v>
      </c>
      <c r="C399" s="5">
        <v>0</v>
      </c>
    </row>
    <row r="400" spans="1:3">
      <c r="A400" s="5">
        <v>1.6900000000000002E-7</v>
      </c>
      <c r="B400" s="5">
        <v>0.2</v>
      </c>
      <c r="C400" s="5">
        <v>4.0000000000000001E-3</v>
      </c>
    </row>
    <row r="401" spans="1:3">
      <c r="A401" s="5">
        <v>1.7000000000000001E-7</v>
      </c>
      <c r="B401" s="5">
        <v>0.2</v>
      </c>
      <c r="C401" s="5">
        <v>0</v>
      </c>
    </row>
    <row r="402" spans="1:3">
      <c r="A402" s="5">
        <v>1.7100000000000001E-7</v>
      </c>
      <c r="B402" s="5">
        <v>0.20400000000000001</v>
      </c>
      <c r="C402" s="5">
        <v>4.0000000000000001E-3</v>
      </c>
    </row>
    <row r="403" spans="1:3">
      <c r="A403" s="5">
        <v>1.72E-7</v>
      </c>
      <c r="B403" s="5">
        <v>0.2</v>
      </c>
      <c r="C403" s="5">
        <v>0</v>
      </c>
    </row>
    <row r="404" spans="1:3">
      <c r="A404" s="5">
        <v>1.73E-7</v>
      </c>
      <c r="B404" s="5">
        <v>0.2</v>
      </c>
      <c r="C404" s="5">
        <v>4.0000000000000001E-3</v>
      </c>
    </row>
    <row r="405" spans="1:3">
      <c r="A405" s="5">
        <v>1.7400000000000002E-7</v>
      </c>
      <c r="B405" s="5">
        <v>0.2</v>
      </c>
      <c r="C405" s="5">
        <v>0</v>
      </c>
    </row>
    <row r="406" spans="1:3">
      <c r="A406" s="5">
        <v>1.7500000000000002E-7</v>
      </c>
      <c r="B406" s="5">
        <v>0.20400000000000001</v>
      </c>
      <c r="C406" s="5">
        <v>4.0000000000000001E-3</v>
      </c>
    </row>
    <row r="407" spans="1:3">
      <c r="A407" s="5">
        <v>1.7600000000000001E-7</v>
      </c>
      <c r="B407" s="5">
        <v>0.20400000000000001</v>
      </c>
      <c r="C407" s="5">
        <v>-4.0000000000000001E-3</v>
      </c>
    </row>
    <row r="408" spans="1:3">
      <c r="A408" s="5">
        <v>1.7700000000000001E-7</v>
      </c>
      <c r="B408" s="5">
        <v>0.20400000000000001</v>
      </c>
      <c r="C408" s="5">
        <v>0</v>
      </c>
    </row>
    <row r="409" spans="1:3">
      <c r="A409" s="5">
        <v>1.7800000000000001E-7</v>
      </c>
      <c r="B409" s="5">
        <v>0.20400000000000001</v>
      </c>
      <c r="C409" s="5">
        <v>-4.0000000000000001E-3</v>
      </c>
    </row>
    <row r="410" spans="1:3">
      <c r="A410" s="5">
        <v>1.79E-7</v>
      </c>
      <c r="B410" s="5">
        <v>0.2</v>
      </c>
      <c r="C410" s="5">
        <v>-8.0000000000000002E-3</v>
      </c>
    </row>
    <row r="411" spans="1:3">
      <c r="A411" s="5">
        <v>1.8000000000000002E-7</v>
      </c>
      <c r="B411" s="5">
        <v>0.2</v>
      </c>
      <c r="C411" s="5">
        <v>4.0000000000000001E-3</v>
      </c>
    </row>
    <row r="412" spans="1:3">
      <c r="A412" s="5">
        <v>1.8100000000000002E-7</v>
      </c>
      <c r="B412" s="5">
        <v>0.20400000000000001</v>
      </c>
      <c r="C412" s="5">
        <v>0</v>
      </c>
    </row>
    <row r="413" spans="1:3">
      <c r="A413" s="5">
        <v>1.8200000000000002E-7</v>
      </c>
      <c r="B413" s="5">
        <v>0.20400000000000001</v>
      </c>
      <c r="C413" s="5">
        <v>4.0000000000000001E-3</v>
      </c>
    </row>
    <row r="414" spans="1:3">
      <c r="A414" s="5">
        <v>1.8300000000000001E-7</v>
      </c>
      <c r="B414" s="5">
        <v>0.20400000000000001</v>
      </c>
      <c r="C414" s="5">
        <v>0</v>
      </c>
    </row>
    <row r="415" spans="1:3">
      <c r="A415" s="5">
        <v>1.8400000000000001E-7</v>
      </c>
      <c r="B415" s="5">
        <v>0.20400000000000001</v>
      </c>
      <c r="C415" s="5">
        <v>0</v>
      </c>
    </row>
    <row r="416" spans="1:3">
      <c r="A416" s="5">
        <v>1.85E-7</v>
      </c>
      <c r="B416" s="5">
        <v>0.20400000000000001</v>
      </c>
      <c r="C416" s="5">
        <v>-4.0000000000000001E-3</v>
      </c>
    </row>
    <row r="417" spans="1:3">
      <c r="A417" s="5">
        <v>1.8600000000000002E-7</v>
      </c>
      <c r="B417" s="5">
        <v>0.2</v>
      </c>
      <c r="C417" s="5">
        <v>0</v>
      </c>
    </row>
    <row r="418" spans="1:3">
      <c r="A418" s="5">
        <v>1.8700000000000002E-7</v>
      </c>
      <c r="B418" s="5">
        <v>0.2</v>
      </c>
      <c r="C418" s="5">
        <v>0</v>
      </c>
    </row>
    <row r="419" spans="1:3">
      <c r="A419" s="5">
        <v>1.8800000000000002E-7</v>
      </c>
      <c r="B419" s="5">
        <v>0.2</v>
      </c>
      <c r="C419" s="5">
        <v>-4.0000000000000001E-3</v>
      </c>
    </row>
    <row r="420" spans="1:3">
      <c r="A420" s="5">
        <v>1.8900000000000001E-7</v>
      </c>
      <c r="B420" s="5">
        <v>0.20400000000000001</v>
      </c>
      <c r="C420" s="5">
        <v>4.0000000000000001E-3</v>
      </c>
    </row>
    <row r="421" spans="1:3">
      <c r="A421" s="5">
        <v>1.9000000000000001E-7</v>
      </c>
      <c r="B421" s="5">
        <v>0.20400000000000001</v>
      </c>
      <c r="C421" s="5">
        <v>0</v>
      </c>
    </row>
    <row r="422" spans="1:3">
      <c r="A422" s="5">
        <v>1.91E-7</v>
      </c>
      <c r="B422" s="5">
        <v>0.19600000000000001</v>
      </c>
      <c r="C422" s="5">
        <v>0</v>
      </c>
    </row>
    <row r="423" spans="1:3">
      <c r="A423" s="5">
        <v>1.9200000000000003E-7</v>
      </c>
      <c r="B423" s="5">
        <v>0.2</v>
      </c>
      <c r="C423" s="5">
        <v>0</v>
      </c>
    </row>
    <row r="424" spans="1:3">
      <c r="A424" s="5">
        <v>1.9300000000000002E-7</v>
      </c>
      <c r="B424" s="5">
        <v>0.2</v>
      </c>
      <c r="C424" s="5">
        <v>4.0000000000000001E-3</v>
      </c>
    </row>
    <row r="425" spans="1:3">
      <c r="A425" s="5">
        <v>1.9400000000000002E-7</v>
      </c>
      <c r="B425" s="5">
        <v>0.20800000000000002</v>
      </c>
      <c r="C425" s="5">
        <v>4.0000000000000001E-3</v>
      </c>
    </row>
    <row r="426" spans="1:3">
      <c r="A426" s="5">
        <v>1.9500000000000001E-7</v>
      </c>
      <c r="B426" s="5">
        <v>0.20400000000000001</v>
      </c>
      <c r="C426" s="5">
        <v>0</v>
      </c>
    </row>
    <row r="427" spans="1:3">
      <c r="A427" s="5">
        <v>1.9600000000000001E-7</v>
      </c>
      <c r="B427" s="5">
        <v>0.20400000000000001</v>
      </c>
      <c r="C427" s="5">
        <v>0</v>
      </c>
    </row>
    <row r="428" spans="1:3">
      <c r="A428" s="5">
        <v>1.97E-7</v>
      </c>
      <c r="B428" s="5">
        <v>0.2</v>
      </c>
      <c r="C428" s="5">
        <v>-4.0000000000000001E-3</v>
      </c>
    </row>
    <row r="429" spans="1:3">
      <c r="A429" s="5">
        <v>1.98E-7</v>
      </c>
      <c r="B429" s="5">
        <v>0.20400000000000001</v>
      </c>
      <c r="C429" s="5">
        <v>0</v>
      </c>
    </row>
    <row r="430" spans="1:3">
      <c r="A430" s="5">
        <v>1.9900000000000002E-7</v>
      </c>
      <c r="B430" s="5">
        <v>0.20400000000000001</v>
      </c>
      <c r="C430" s="5">
        <v>4.0000000000000001E-3</v>
      </c>
    </row>
    <row r="431" spans="1:3">
      <c r="A431" s="5">
        <v>2.0000000000000002E-7</v>
      </c>
      <c r="B431" s="5">
        <v>0.20400000000000001</v>
      </c>
      <c r="C431" s="5">
        <v>8.0000000000000002E-3</v>
      </c>
    </row>
    <row r="432" spans="1:3">
      <c r="A432" s="5">
        <v>2.0100000000000001E-7</v>
      </c>
      <c r="B432" s="5">
        <v>0.2</v>
      </c>
      <c r="C432" s="5">
        <v>4.0000000000000001E-3</v>
      </c>
    </row>
    <row r="433" spans="1:3">
      <c r="A433" s="5">
        <v>2.0200000000000001E-7</v>
      </c>
      <c r="B433" s="5">
        <v>0.20800000000000002</v>
      </c>
      <c r="C433" s="5">
        <v>8.0000000000000002E-3</v>
      </c>
    </row>
    <row r="434" spans="1:3">
      <c r="A434" s="5">
        <v>2.03E-7</v>
      </c>
      <c r="B434" s="5">
        <v>0.20400000000000001</v>
      </c>
      <c r="C434" s="5">
        <v>4.0000000000000001E-3</v>
      </c>
    </row>
    <row r="435" spans="1:3">
      <c r="A435" s="5">
        <v>2.04E-7</v>
      </c>
      <c r="B435" s="5">
        <v>0.20400000000000001</v>
      </c>
      <c r="C435" s="5">
        <v>4.0000000000000001E-3</v>
      </c>
    </row>
    <row r="436" spans="1:3">
      <c r="A436" s="5">
        <v>2.0500000000000002E-7</v>
      </c>
      <c r="B436" s="5">
        <v>0.20400000000000001</v>
      </c>
      <c r="C436" s="5">
        <v>4.0000000000000001E-3</v>
      </c>
    </row>
    <row r="437" spans="1:3">
      <c r="A437" s="5">
        <v>2.0600000000000002E-7</v>
      </c>
      <c r="B437" s="5">
        <v>0.20400000000000001</v>
      </c>
      <c r="C437" s="5">
        <v>0</v>
      </c>
    </row>
    <row r="438" spans="1:3">
      <c r="A438" s="5">
        <v>2.0700000000000001E-7</v>
      </c>
      <c r="B438" s="5">
        <v>0.20800000000000002</v>
      </c>
      <c r="C438" s="5">
        <v>0</v>
      </c>
    </row>
    <row r="439" spans="1:3">
      <c r="A439" s="5">
        <v>2.0800000000000001E-7</v>
      </c>
      <c r="B439" s="5">
        <v>0.20800000000000002</v>
      </c>
      <c r="C439" s="5">
        <v>4.0000000000000001E-3</v>
      </c>
    </row>
    <row r="440" spans="1:3">
      <c r="A440" s="5">
        <v>2.0900000000000001E-7</v>
      </c>
      <c r="B440" s="5">
        <v>0.2</v>
      </c>
      <c r="C440" s="5">
        <v>0</v>
      </c>
    </row>
    <row r="441" spans="1:3">
      <c r="A441" s="5">
        <v>2.1E-7</v>
      </c>
      <c r="B441" s="5">
        <v>0.20400000000000001</v>
      </c>
      <c r="C441" s="5">
        <v>0</v>
      </c>
    </row>
    <row r="442" spans="1:3">
      <c r="A442" s="5">
        <v>2.1100000000000002E-7</v>
      </c>
      <c r="B442" s="5">
        <v>0.20400000000000001</v>
      </c>
      <c r="C442" s="5">
        <v>0</v>
      </c>
    </row>
    <row r="443" spans="1:3">
      <c r="A443" s="5">
        <v>2.1200000000000002E-7</v>
      </c>
      <c r="B443" s="5">
        <v>0.20400000000000001</v>
      </c>
      <c r="C443" s="5">
        <v>0</v>
      </c>
    </row>
    <row r="444" spans="1:3">
      <c r="A444" s="5">
        <v>2.1300000000000001E-7</v>
      </c>
      <c r="B444" s="5">
        <v>0.20400000000000001</v>
      </c>
      <c r="C444" s="5">
        <v>0</v>
      </c>
    </row>
    <row r="445" spans="1:3">
      <c r="A445" s="5">
        <v>2.1400000000000001E-7</v>
      </c>
      <c r="B445" s="5">
        <v>0.20400000000000001</v>
      </c>
      <c r="C445" s="5">
        <v>0</v>
      </c>
    </row>
    <row r="446" spans="1:3">
      <c r="A446" s="5">
        <v>2.1500000000000001E-7</v>
      </c>
      <c r="B446" s="5">
        <v>0.20400000000000001</v>
      </c>
      <c r="C446" s="5">
        <v>0</v>
      </c>
    </row>
    <row r="447" spans="1:3">
      <c r="A447" s="5">
        <v>2.16E-7</v>
      </c>
      <c r="B447" s="5">
        <v>0.20800000000000002</v>
      </c>
      <c r="C447" s="5">
        <v>0</v>
      </c>
    </row>
    <row r="448" spans="1:3">
      <c r="A448" s="5">
        <v>2.1700000000000002E-7</v>
      </c>
      <c r="B448" s="5">
        <v>0.20400000000000001</v>
      </c>
      <c r="C448" s="5">
        <v>4.0000000000000001E-3</v>
      </c>
    </row>
    <row r="449" spans="1:3">
      <c r="A449" s="5">
        <v>2.1800000000000002E-7</v>
      </c>
      <c r="B449" s="5">
        <v>0.2</v>
      </c>
      <c r="C449" s="5">
        <v>0</v>
      </c>
    </row>
    <row r="450" spans="1:3">
      <c r="A450" s="5">
        <v>2.1900000000000002E-7</v>
      </c>
      <c r="B450" s="5">
        <v>0.2</v>
      </c>
      <c r="C450" s="5">
        <v>0</v>
      </c>
    </row>
    <row r="451" spans="1:3">
      <c r="A451" s="5">
        <v>2.2000000000000001E-7</v>
      </c>
      <c r="B451" s="5">
        <v>0.20400000000000001</v>
      </c>
      <c r="C451" s="5">
        <v>-4.0000000000000001E-3</v>
      </c>
    </row>
    <row r="452" spans="1:3">
      <c r="A452" s="5">
        <v>2.2100000000000001E-7</v>
      </c>
      <c r="B452" s="5">
        <v>0.20400000000000001</v>
      </c>
      <c r="C452" s="5">
        <v>0</v>
      </c>
    </row>
    <row r="453" spans="1:3">
      <c r="A453" s="5">
        <v>2.22E-7</v>
      </c>
      <c r="B453" s="5">
        <v>0.20400000000000001</v>
      </c>
      <c r="C453" s="5">
        <v>0</v>
      </c>
    </row>
    <row r="454" spans="1:3">
      <c r="A454" s="5">
        <v>2.2300000000000002E-7</v>
      </c>
      <c r="B454" s="5">
        <v>0.20400000000000001</v>
      </c>
      <c r="C454" s="5">
        <v>0</v>
      </c>
    </row>
    <row r="455" spans="1:3">
      <c r="A455" s="5">
        <v>2.2400000000000002E-7</v>
      </c>
      <c r="B455" s="5">
        <v>0.20400000000000001</v>
      </c>
      <c r="C455" s="5">
        <v>4.0000000000000001E-3</v>
      </c>
    </row>
    <row r="456" spans="1:3">
      <c r="A456" s="5">
        <v>2.2500000000000002E-7</v>
      </c>
      <c r="B456" s="5">
        <v>0.20400000000000001</v>
      </c>
      <c r="C456" s="5">
        <v>0</v>
      </c>
    </row>
    <row r="457" spans="1:3">
      <c r="A457" s="5">
        <v>2.2600000000000001E-7</v>
      </c>
      <c r="B457" s="5">
        <v>0.20400000000000001</v>
      </c>
      <c r="C457" s="5">
        <v>0</v>
      </c>
    </row>
    <row r="458" spans="1:3">
      <c r="A458" s="5">
        <v>2.2700000000000001E-7</v>
      </c>
      <c r="B458" s="5">
        <v>0.20400000000000001</v>
      </c>
      <c r="C458" s="5">
        <v>0</v>
      </c>
    </row>
    <row r="459" spans="1:3">
      <c r="A459" s="5">
        <v>2.28E-7</v>
      </c>
      <c r="B459" s="5">
        <v>0.2</v>
      </c>
      <c r="C459" s="5">
        <v>-8.0000000000000002E-3</v>
      </c>
    </row>
    <row r="460" spans="1:3">
      <c r="A460" s="5">
        <v>2.2900000000000003E-7</v>
      </c>
      <c r="B460" s="5">
        <v>0.20400000000000001</v>
      </c>
      <c r="C460" s="5">
        <v>-4.0000000000000001E-3</v>
      </c>
    </row>
    <row r="461" spans="1:3">
      <c r="A461" s="5">
        <v>2.3000000000000002E-7</v>
      </c>
      <c r="B461" s="5">
        <v>0.20400000000000001</v>
      </c>
      <c r="C461" s="5">
        <v>0</v>
      </c>
    </row>
    <row r="462" spans="1:3">
      <c r="A462" s="5">
        <v>2.3100000000000002E-7</v>
      </c>
      <c r="B462" s="5">
        <v>0.20400000000000001</v>
      </c>
      <c r="C462" s="5">
        <v>4.0000000000000001E-3</v>
      </c>
    </row>
    <row r="463" spans="1:3">
      <c r="A463" s="5">
        <v>2.3200000000000001E-7</v>
      </c>
      <c r="B463" s="5">
        <v>0.20400000000000001</v>
      </c>
      <c r="C463" s="5">
        <v>4.0000000000000001E-3</v>
      </c>
    </row>
    <row r="464" spans="1:3">
      <c r="A464" s="5">
        <v>2.3300000000000001E-7</v>
      </c>
      <c r="B464" s="5">
        <v>0.20400000000000001</v>
      </c>
      <c r="C464" s="5">
        <v>0</v>
      </c>
    </row>
    <row r="465" spans="1:3">
      <c r="A465" s="5">
        <v>2.34E-7</v>
      </c>
      <c r="B465" s="5">
        <v>0.20400000000000001</v>
      </c>
      <c r="C465" s="5">
        <v>4.0000000000000001E-3</v>
      </c>
    </row>
    <row r="466" spans="1:3">
      <c r="A466" s="5">
        <v>2.3500000000000003E-7</v>
      </c>
      <c r="B466" s="5">
        <v>0.2</v>
      </c>
      <c r="C466" s="5">
        <v>4.0000000000000001E-3</v>
      </c>
    </row>
    <row r="467" spans="1:3">
      <c r="A467" s="5">
        <v>2.3600000000000002E-7</v>
      </c>
      <c r="B467" s="5">
        <v>0.20400000000000001</v>
      </c>
      <c r="C467" s="5">
        <v>4.0000000000000001E-3</v>
      </c>
    </row>
    <row r="468" spans="1:3">
      <c r="A468" s="5">
        <v>2.3700000000000002E-7</v>
      </c>
      <c r="B468" s="5">
        <v>0.20400000000000001</v>
      </c>
      <c r="C468" s="5">
        <v>4.0000000000000001E-3</v>
      </c>
    </row>
    <row r="469" spans="1:3">
      <c r="A469" s="5">
        <v>2.3800000000000001E-7</v>
      </c>
      <c r="B469" s="5">
        <v>0.20400000000000001</v>
      </c>
      <c r="C469" s="5">
        <v>0</v>
      </c>
    </row>
    <row r="470" spans="1:3">
      <c r="A470" s="5">
        <v>2.3900000000000001E-7</v>
      </c>
      <c r="B470" s="5">
        <v>0.20400000000000001</v>
      </c>
      <c r="C470" s="5">
        <v>4.0000000000000001E-3</v>
      </c>
    </row>
    <row r="471" spans="1:3">
      <c r="A471" s="5">
        <v>2.4000000000000003E-7</v>
      </c>
      <c r="B471" s="5">
        <v>0.20400000000000001</v>
      </c>
      <c r="C471" s="5">
        <v>4.0000000000000001E-3</v>
      </c>
    </row>
    <row r="472" spans="1:3">
      <c r="A472" s="5">
        <v>2.41E-7</v>
      </c>
      <c r="B472" s="5">
        <v>0.20800000000000002</v>
      </c>
      <c r="C472" s="5">
        <v>0</v>
      </c>
    </row>
    <row r="473" spans="1:3">
      <c r="A473" s="5">
        <v>2.4200000000000002E-7</v>
      </c>
      <c r="B473" s="5">
        <v>0.20400000000000001</v>
      </c>
      <c r="C473" s="5">
        <v>0</v>
      </c>
    </row>
    <row r="474" spans="1:3">
      <c r="A474" s="5">
        <v>2.4299999999999999E-7</v>
      </c>
      <c r="B474" s="5">
        <v>0.20800000000000002</v>
      </c>
      <c r="C474" s="5">
        <v>4.0000000000000001E-3</v>
      </c>
    </row>
    <row r="475" spans="1:3">
      <c r="A475" s="5">
        <v>2.4400000000000001E-7</v>
      </c>
      <c r="B475" s="5">
        <v>0.20400000000000001</v>
      </c>
      <c r="C475" s="5">
        <v>0</v>
      </c>
    </row>
    <row r="476" spans="1:3">
      <c r="A476" s="5">
        <v>2.4500000000000004E-7</v>
      </c>
      <c r="B476" s="5">
        <v>0.20400000000000001</v>
      </c>
      <c r="C476" s="5">
        <v>-4.0000000000000001E-3</v>
      </c>
    </row>
    <row r="477" spans="1:3">
      <c r="A477" s="5">
        <v>2.4600000000000001E-7</v>
      </c>
      <c r="B477" s="5">
        <v>0.20400000000000001</v>
      </c>
      <c r="C477" s="5">
        <v>0</v>
      </c>
    </row>
    <row r="478" spans="1:3">
      <c r="A478" s="5">
        <v>2.4700000000000003E-7</v>
      </c>
      <c r="B478" s="5">
        <v>0.20400000000000001</v>
      </c>
      <c r="C478" s="5">
        <v>0</v>
      </c>
    </row>
    <row r="479" spans="1:3">
      <c r="A479" s="5">
        <v>2.48E-7</v>
      </c>
      <c r="B479" s="5">
        <v>0.20400000000000001</v>
      </c>
      <c r="C479" s="5">
        <v>0</v>
      </c>
    </row>
    <row r="480" spans="1:3">
      <c r="A480" s="5">
        <v>2.4900000000000002E-7</v>
      </c>
      <c r="B480" s="5">
        <v>0.20800000000000002</v>
      </c>
      <c r="C480" s="5">
        <v>4.0000000000000001E-3</v>
      </c>
    </row>
    <row r="481" spans="1:3">
      <c r="A481" s="5">
        <v>2.5000000000000004E-7</v>
      </c>
      <c r="B481" s="5">
        <v>0.20400000000000001</v>
      </c>
      <c r="C481" s="5">
        <v>8.0000000000000002E-3</v>
      </c>
    </row>
    <row r="482" spans="1:3">
      <c r="A482" s="5">
        <v>2.5100000000000001E-7</v>
      </c>
      <c r="B482" s="5">
        <v>0.20400000000000001</v>
      </c>
      <c r="C482" s="5">
        <v>8.0000000000000002E-3</v>
      </c>
    </row>
    <row r="483" spans="1:3">
      <c r="A483" s="5">
        <v>2.5200000000000003E-7</v>
      </c>
      <c r="B483" s="5">
        <v>0.20400000000000001</v>
      </c>
      <c r="C483" s="5">
        <v>8.0000000000000002E-3</v>
      </c>
    </row>
    <row r="484" spans="1:3">
      <c r="A484" s="5">
        <v>2.53E-7</v>
      </c>
      <c r="B484" s="5">
        <v>0.20800000000000002</v>
      </c>
      <c r="C484" s="5">
        <v>4.0000000000000001E-3</v>
      </c>
    </row>
    <row r="485" spans="1:3">
      <c r="A485" s="5">
        <v>2.5400000000000002E-7</v>
      </c>
      <c r="B485" s="5">
        <v>0.20800000000000002</v>
      </c>
      <c r="C485" s="5">
        <v>4.0000000000000001E-3</v>
      </c>
    </row>
    <row r="486" spans="1:3">
      <c r="A486" s="5">
        <v>2.5499999999999999E-7</v>
      </c>
      <c r="B486" s="5">
        <v>0.20400000000000001</v>
      </c>
      <c r="C486" s="5">
        <v>8.0000000000000002E-3</v>
      </c>
    </row>
    <row r="487" spans="1:3">
      <c r="A487" s="5">
        <v>2.5600000000000002E-7</v>
      </c>
      <c r="B487" s="5">
        <v>0.20400000000000001</v>
      </c>
      <c r="C487" s="5">
        <v>0</v>
      </c>
    </row>
    <row r="488" spans="1:3">
      <c r="A488" s="5">
        <v>2.5700000000000004E-7</v>
      </c>
      <c r="B488" s="5">
        <v>0.2</v>
      </c>
      <c r="C488" s="5">
        <v>4.0000000000000001E-3</v>
      </c>
    </row>
    <row r="489" spans="1:3">
      <c r="A489" s="5">
        <v>2.5800000000000001E-7</v>
      </c>
      <c r="B489" s="5">
        <v>0.20400000000000001</v>
      </c>
      <c r="C489" s="5">
        <v>4.0000000000000001E-3</v>
      </c>
    </row>
    <row r="490" spans="1:3">
      <c r="A490" s="5">
        <v>2.5900000000000003E-7</v>
      </c>
      <c r="B490" s="5">
        <v>0.20400000000000001</v>
      </c>
      <c r="C490" s="5">
        <v>4.0000000000000001E-3</v>
      </c>
    </row>
    <row r="491" spans="1:3">
      <c r="A491" s="5">
        <v>2.6E-7</v>
      </c>
      <c r="B491" s="5">
        <v>0.20800000000000002</v>
      </c>
      <c r="C491" s="5">
        <v>4.0000000000000001E-3</v>
      </c>
    </row>
    <row r="492" spans="1:3">
      <c r="A492" s="5">
        <v>2.6100000000000002E-7</v>
      </c>
      <c r="B492" s="5">
        <v>0.20800000000000002</v>
      </c>
      <c r="C492" s="5">
        <v>4.0000000000000001E-3</v>
      </c>
    </row>
    <row r="493" spans="1:3">
      <c r="A493" s="5">
        <v>2.6199999999999999E-7</v>
      </c>
      <c r="B493" s="5">
        <v>0.20400000000000001</v>
      </c>
      <c r="C493" s="5">
        <v>0</v>
      </c>
    </row>
    <row r="494" spans="1:3">
      <c r="A494" s="5">
        <v>2.6300000000000001E-7</v>
      </c>
      <c r="B494" s="5">
        <v>0.20400000000000001</v>
      </c>
      <c r="C494" s="5">
        <v>4.0000000000000001E-3</v>
      </c>
    </row>
    <row r="495" spans="1:3">
      <c r="A495" s="5">
        <v>2.6400000000000003E-7</v>
      </c>
      <c r="B495" s="5">
        <v>0.20800000000000002</v>
      </c>
      <c r="C495" s="5">
        <v>4.0000000000000001E-3</v>
      </c>
    </row>
    <row r="496" spans="1:3">
      <c r="A496" s="5">
        <v>2.65E-7</v>
      </c>
      <c r="B496" s="5">
        <v>0.20400000000000001</v>
      </c>
      <c r="C496" s="5">
        <v>4.0000000000000001E-3</v>
      </c>
    </row>
    <row r="497" spans="1:3">
      <c r="A497" s="5">
        <v>2.6600000000000003E-7</v>
      </c>
      <c r="B497" s="5">
        <v>0.2</v>
      </c>
      <c r="C497" s="5">
        <v>0</v>
      </c>
    </row>
    <row r="498" spans="1:3">
      <c r="A498" s="5">
        <v>2.67E-7</v>
      </c>
      <c r="B498" s="5">
        <v>0.2</v>
      </c>
      <c r="C498" s="5">
        <v>0</v>
      </c>
    </row>
    <row r="499" spans="1:3">
      <c r="A499" s="5">
        <v>2.6800000000000002E-7</v>
      </c>
      <c r="B499" s="5">
        <v>0.20400000000000001</v>
      </c>
      <c r="C499" s="5">
        <v>0</v>
      </c>
    </row>
    <row r="500" spans="1:3">
      <c r="A500" s="5">
        <v>2.6900000000000004E-7</v>
      </c>
      <c r="B500" s="5">
        <v>0.20400000000000001</v>
      </c>
      <c r="C500" s="5">
        <v>4.0000000000000001E-3</v>
      </c>
    </row>
    <row r="501" spans="1:3">
      <c r="A501" s="5">
        <v>2.7000000000000001E-7</v>
      </c>
      <c r="B501" s="5">
        <v>0.20400000000000001</v>
      </c>
      <c r="C501" s="5">
        <v>0</v>
      </c>
    </row>
    <row r="502" spans="1:3">
      <c r="A502" s="5">
        <v>2.7100000000000003E-7</v>
      </c>
      <c r="B502" s="5">
        <v>0.20400000000000001</v>
      </c>
      <c r="C502" s="5">
        <v>0</v>
      </c>
    </row>
    <row r="503" spans="1:3">
      <c r="A503" s="5">
        <v>2.72E-7</v>
      </c>
      <c r="B503" s="5">
        <v>0.20400000000000001</v>
      </c>
      <c r="C503" s="5">
        <v>4.0000000000000001E-3</v>
      </c>
    </row>
    <row r="504" spans="1:3">
      <c r="A504" s="5">
        <v>2.7300000000000002E-7</v>
      </c>
      <c r="B504" s="5">
        <v>0.20800000000000002</v>
      </c>
      <c r="C504" s="5">
        <v>-4.0000000000000001E-3</v>
      </c>
    </row>
    <row r="505" spans="1:3">
      <c r="A505" s="5">
        <v>2.7399999999999999E-7</v>
      </c>
      <c r="B505" s="5">
        <v>0.20400000000000001</v>
      </c>
      <c r="C505" s="5">
        <v>4.0000000000000001E-3</v>
      </c>
    </row>
    <row r="506" spans="1:3">
      <c r="A506" s="5">
        <v>2.7500000000000001E-7</v>
      </c>
      <c r="B506" s="5">
        <v>0.20800000000000002</v>
      </c>
      <c r="C506" s="5">
        <v>4.0000000000000001E-3</v>
      </c>
    </row>
    <row r="507" spans="1:3">
      <c r="A507" s="5">
        <v>2.7600000000000004E-7</v>
      </c>
      <c r="B507" s="5">
        <v>0.20400000000000001</v>
      </c>
      <c r="C507" s="5">
        <v>4.0000000000000001E-3</v>
      </c>
    </row>
    <row r="508" spans="1:3">
      <c r="A508" s="5">
        <v>2.7700000000000001E-7</v>
      </c>
      <c r="B508" s="5">
        <v>0.2</v>
      </c>
      <c r="C508" s="5">
        <v>0</v>
      </c>
    </row>
    <row r="509" spans="1:3">
      <c r="A509" s="5">
        <v>2.7800000000000003E-7</v>
      </c>
      <c r="B509" s="5">
        <v>0.20400000000000001</v>
      </c>
      <c r="C509" s="5">
        <v>-4.0000000000000001E-3</v>
      </c>
    </row>
    <row r="510" spans="1:3">
      <c r="A510" s="5">
        <v>2.79E-7</v>
      </c>
      <c r="B510" s="5">
        <v>0.20800000000000002</v>
      </c>
      <c r="C510" s="5">
        <v>8.0000000000000002E-3</v>
      </c>
    </row>
    <row r="511" spans="1:3">
      <c r="A511" s="5">
        <v>2.8000000000000002E-7</v>
      </c>
      <c r="B511" s="5">
        <v>0.20800000000000002</v>
      </c>
      <c r="C511" s="5">
        <v>8.0000000000000002E-3</v>
      </c>
    </row>
    <row r="512" spans="1:3">
      <c r="A512" s="5">
        <v>2.8100000000000004E-7</v>
      </c>
      <c r="B512" s="5">
        <v>0.20800000000000002</v>
      </c>
      <c r="C512" s="5">
        <v>4.0000000000000001E-3</v>
      </c>
    </row>
    <row r="513" spans="1:3">
      <c r="A513" s="5">
        <v>2.8200000000000001E-7</v>
      </c>
      <c r="B513" s="5">
        <v>0.20400000000000001</v>
      </c>
      <c r="C513" s="5">
        <v>-4.0000000000000001E-3</v>
      </c>
    </row>
    <row r="514" spans="1:3">
      <c r="A514" s="5">
        <v>2.8300000000000003E-7</v>
      </c>
      <c r="B514" s="5">
        <v>0.20400000000000001</v>
      </c>
      <c r="C514" s="5">
        <v>0</v>
      </c>
    </row>
    <row r="515" spans="1:3">
      <c r="A515" s="5">
        <v>2.84E-7</v>
      </c>
      <c r="B515" s="5">
        <v>0.20800000000000002</v>
      </c>
      <c r="C515" s="5">
        <v>0</v>
      </c>
    </row>
    <row r="516" spans="1:3">
      <c r="A516" s="5">
        <v>2.8500000000000002E-7</v>
      </c>
      <c r="B516" s="5">
        <v>0.20400000000000001</v>
      </c>
      <c r="C516" s="5">
        <v>0</v>
      </c>
    </row>
    <row r="517" spans="1:3">
      <c r="A517" s="5">
        <v>2.8599999999999999E-7</v>
      </c>
      <c r="B517" s="5">
        <v>0.2</v>
      </c>
      <c r="C517" s="5">
        <v>4.0000000000000001E-3</v>
      </c>
    </row>
    <row r="518" spans="1:3">
      <c r="A518" s="5">
        <v>2.8700000000000002E-7</v>
      </c>
      <c r="B518" s="5">
        <v>0.20400000000000001</v>
      </c>
      <c r="C518" s="5">
        <v>0</v>
      </c>
    </row>
    <row r="519" spans="1:3">
      <c r="A519" s="5">
        <v>2.8800000000000004E-7</v>
      </c>
      <c r="B519" s="5">
        <v>0.20400000000000001</v>
      </c>
      <c r="C519" s="5">
        <v>4.0000000000000001E-3</v>
      </c>
    </row>
    <row r="520" spans="1:3">
      <c r="A520" s="5">
        <v>2.8900000000000001E-7</v>
      </c>
      <c r="B520" s="5">
        <v>0.20400000000000001</v>
      </c>
      <c r="C520" s="5">
        <v>0</v>
      </c>
    </row>
    <row r="521" spans="1:3">
      <c r="A521" s="5">
        <v>2.9000000000000003E-7</v>
      </c>
      <c r="B521" s="5">
        <v>0.20400000000000001</v>
      </c>
      <c r="C521" s="5">
        <v>4.0000000000000001E-3</v>
      </c>
    </row>
    <row r="522" spans="1:3">
      <c r="A522" s="5">
        <v>2.91E-7</v>
      </c>
      <c r="B522" s="5">
        <v>0.20400000000000001</v>
      </c>
      <c r="C522" s="5">
        <v>4.0000000000000001E-3</v>
      </c>
    </row>
    <row r="523" spans="1:3">
      <c r="A523" s="5">
        <v>2.9200000000000002E-7</v>
      </c>
      <c r="B523" s="5">
        <v>0.20400000000000001</v>
      </c>
      <c r="C523" s="5">
        <v>0</v>
      </c>
    </row>
    <row r="524" spans="1:3">
      <c r="A524" s="5">
        <v>2.9300000000000004E-7</v>
      </c>
      <c r="B524" s="5">
        <v>0.20400000000000001</v>
      </c>
      <c r="C524" s="5">
        <v>0</v>
      </c>
    </row>
    <row r="525" spans="1:3">
      <c r="A525" s="5">
        <v>2.9400000000000001E-7</v>
      </c>
      <c r="B525" s="5">
        <v>0.20400000000000001</v>
      </c>
      <c r="C525" s="5">
        <v>0</v>
      </c>
    </row>
    <row r="526" spans="1:3">
      <c r="A526" s="5">
        <v>2.9500000000000003E-7</v>
      </c>
      <c r="B526" s="5">
        <v>0.20400000000000001</v>
      </c>
      <c r="C526" s="5">
        <v>-4.0000000000000001E-3</v>
      </c>
    </row>
    <row r="527" spans="1:3">
      <c r="A527" s="5">
        <v>2.96E-7</v>
      </c>
      <c r="B527" s="5">
        <v>0.20400000000000001</v>
      </c>
      <c r="C527" s="5">
        <v>0</v>
      </c>
    </row>
    <row r="528" spans="1:3">
      <c r="A528" s="5">
        <v>2.9700000000000003E-7</v>
      </c>
      <c r="B528" s="5">
        <v>0.20800000000000002</v>
      </c>
      <c r="C528" s="5">
        <v>4.0000000000000001E-3</v>
      </c>
    </row>
    <row r="529" spans="1:3">
      <c r="A529" s="5">
        <v>2.9799999999999999E-7</v>
      </c>
      <c r="B529" s="5">
        <v>0.20400000000000001</v>
      </c>
      <c r="C529" s="5">
        <v>8.0000000000000002E-3</v>
      </c>
    </row>
    <row r="530" spans="1:3">
      <c r="A530" s="5">
        <v>2.9900000000000002E-7</v>
      </c>
      <c r="B530" s="5">
        <v>0.20400000000000001</v>
      </c>
      <c r="C530" s="5">
        <v>4.0000000000000001E-3</v>
      </c>
    </row>
    <row r="531" spans="1:3">
      <c r="A531" s="5">
        <v>3.0000000000000004E-7</v>
      </c>
      <c r="B531" s="5">
        <v>0.2</v>
      </c>
      <c r="C531" s="5">
        <v>0</v>
      </c>
    </row>
    <row r="532" spans="1:3">
      <c r="A532" s="5">
        <v>3.0100000000000001E-7</v>
      </c>
      <c r="B532" s="5">
        <v>0.20800000000000002</v>
      </c>
      <c r="C532" s="5">
        <v>4.0000000000000001E-3</v>
      </c>
    </row>
    <row r="533" spans="1:3">
      <c r="A533" s="5">
        <v>3.0200000000000003E-7</v>
      </c>
      <c r="B533" s="5">
        <v>0.2</v>
      </c>
      <c r="C533" s="5">
        <v>4.0000000000000001E-3</v>
      </c>
    </row>
    <row r="534" spans="1:3">
      <c r="A534" s="5">
        <v>3.03E-7</v>
      </c>
      <c r="B534" s="5">
        <v>0.20400000000000001</v>
      </c>
      <c r="C534" s="5">
        <v>-4.0000000000000001E-3</v>
      </c>
    </row>
    <row r="535" spans="1:3">
      <c r="A535" s="5">
        <v>3.0400000000000002E-7</v>
      </c>
      <c r="B535" s="5">
        <v>0.20400000000000001</v>
      </c>
      <c r="C535" s="5">
        <v>4.0000000000000001E-3</v>
      </c>
    </row>
    <row r="536" spans="1:3">
      <c r="A536" s="5">
        <v>3.0500000000000004E-7</v>
      </c>
      <c r="B536" s="5">
        <v>0.20400000000000001</v>
      </c>
      <c r="C536" s="5">
        <v>0</v>
      </c>
    </row>
    <row r="537" spans="1:3">
      <c r="A537" s="5">
        <v>3.0600000000000001E-7</v>
      </c>
      <c r="B537" s="5">
        <v>0.20800000000000002</v>
      </c>
      <c r="C537" s="5">
        <v>-4.0000000000000001E-3</v>
      </c>
    </row>
    <row r="538" spans="1:3">
      <c r="A538" s="5">
        <v>3.0700000000000004E-7</v>
      </c>
      <c r="B538" s="5">
        <v>0.20800000000000002</v>
      </c>
      <c r="C538" s="5">
        <v>0</v>
      </c>
    </row>
    <row r="539" spans="1:3">
      <c r="A539" s="5">
        <v>3.0800000000000001E-7</v>
      </c>
      <c r="B539" s="5">
        <v>0.20400000000000001</v>
      </c>
      <c r="C539" s="5">
        <v>4.0000000000000001E-3</v>
      </c>
    </row>
    <row r="540" spans="1:3">
      <c r="A540" s="5">
        <v>3.0900000000000003E-7</v>
      </c>
      <c r="B540" s="5">
        <v>0.20400000000000001</v>
      </c>
      <c r="C540" s="5">
        <v>4.0000000000000001E-3</v>
      </c>
    </row>
    <row r="541" spans="1:3">
      <c r="A541" s="5">
        <v>3.1E-7</v>
      </c>
      <c r="B541" s="5">
        <v>0.20800000000000002</v>
      </c>
      <c r="C541" s="5">
        <v>4.0000000000000001E-3</v>
      </c>
    </row>
    <row r="542" spans="1:3">
      <c r="A542" s="5">
        <v>3.1100000000000002E-7</v>
      </c>
      <c r="B542" s="5">
        <v>0.20400000000000001</v>
      </c>
      <c r="C542" s="5">
        <v>4.0000000000000001E-3</v>
      </c>
    </row>
    <row r="543" spans="1:3">
      <c r="A543" s="5">
        <v>3.1200000000000004E-7</v>
      </c>
      <c r="B543" s="5">
        <v>0.20800000000000002</v>
      </c>
      <c r="C543" s="5">
        <v>0</v>
      </c>
    </row>
    <row r="544" spans="1:3">
      <c r="A544" s="5">
        <v>3.1300000000000001E-7</v>
      </c>
      <c r="B544" s="5">
        <v>0.20400000000000001</v>
      </c>
      <c r="C544" s="5">
        <v>4.0000000000000001E-3</v>
      </c>
    </row>
    <row r="545" spans="1:3">
      <c r="A545" s="5">
        <v>3.1400000000000003E-7</v>
      </c>
      <c r="B545" s="5">
        <v>0.20400000000000001</v>
      </c>
      <c r="C545" s="5">
        <v>0</v>
      </c>
    </row>
    <row r="546" spans="1:3">
      <c r="A546" s="5">
        <v>3.15E-7</v>
      </c>
      <c r="B546" s="5">
        <v>0.20400000000000001</v>
      </c>
      <c r="C546" s="5">
        <v>-4.0000000000000001E-3</v>
      </c>
    </row>
    <row r="547" spans="1:3">
      <c r="A547" s="5">
        <v>3.1600000000000002E-7</v>
      </c>
      <c r="B547" s="5">
        <v>0.20800000000000002</v>
      </c>
      <c r="C547" s="5">
        <v>0</v>
      </c>
    </row>
    <row r="548" spans="1:3">
      <c r="A548" s="5">
        <v>3.1700000000000005E-7</v>
      </c>
      <c r="B548" s="5">
        <v>0.20400000000000001</v>
      </c>
      <c r="C548" s="5">
        <v>4.0000000000000001E-3</v>
      </c>
    </row>
    <row r="549" spans="1:3">
      <c r="A549" s="5">
        <v>3.1800000000000002E-7</v>
      </c>
      <c r="B549" s="5">
        <v>0.2</v>
      </c>
      <c r="C549" s="5">
        <v>0</v>
      </c>
    </row>
    <row r="550" spans="1:3">
      <c r="A550" s="5">
        <v>3.1900000000000004E-7</v>
      </c>
      <c r="B550" s="5">
        <v>0.20400000000000001</v>
      </c>
      <c r="C550" s="5">
        <v>0</v>
      </c>
    </row>
    <row r="551" spans="1:3">
      <c r="A551" s="5">
        <v>3.2000000000000001E-7</v>
      </c>
      <c r="B551" s="5">
        <v>0.20800000000000002</v>
      </c>
      <c r="C551" s="5">
        <v>4.0000000000000001E-3</v>
      </c>
    </row>
    <row r="552" spans="1:3">
      <c r="A552" s="5">
        <v>3.2100000000000003E-7</v>
      </c>
      <c r="B552" s="5">
        <v>0.20400000000000001</v>
      </c>
      <c r="C552" s="5">
        <v>0</v>
      </c>
    </row>
    <row r="553" spans="1:3">
      <c r="A553" s="5">
        <v>3.22E-7</v>
      </c>
      <c r="B553" s="5">
        <v>0.20800000000000002</v>
      </c>
      <c r="C553" s="5">
        <v>4.0000000000000001E-3</v>
      </c>
    </row>
    <row r="554" spans="1:3">
      <c r="A554" s="5">
        <v>3.2300000000000002E-7</v>
      </c>
      <c r="B554" s="5">
        <v>0.20800000000000002</v>
      </c>
      <c r="C554" s="5">
        <v>4.0000000000000001E-3</v>
      </c>
    </row>
    <row r="555" spans="1:3">
      <c r="A555" s="5">
        <v>3.2400000000000004E-7</v>
      </c>
      <c r="B555" s="5">
        <v>0.20800000000000002</v>
      </c>
      <c r="C555" s="5">
        <v>4.0000000000000001E-3</v>
      </c>
    </row>
    <row r="556" spans="1:3">
      <c r="A556" s="5">
        <v>3.2500000000000001E-7</v>
      </c>
      <c r="B556" s="5">
        <v>0.20400000000000001</v>
      </c>
      <c r="C556" s="5">
        <v>0</v>
      </c>
    </row>
    <row r="557" spans="1:3">
      <c r="A557" s="5">
        <v>3.2600000000000003E-7</v>
      </c>
      <c r="B557" s="5">
        <v>0.20400000000000001</v>
      </c>
      <c r="C557" s="5">
        <v>4.0000000000000001E-3</v>
      </c>
    </row>
    <row r="558" spans="1:3">
      <c r="A558" s="5">
        <v>3.27E-7</v>
      </c>
      <c r="B558" s="5">
        <v>0.20400000000000001</v>
      </c>
      <c r="C558" s="5">
        <v>-4.0000000000000001E-3</v>
      </c>
    </row>
    <row r="559" spans="1:3">
      <c r="A559" s="5">
        <v>3.2800000000000003E-7</v>
      </c>
      <c r="B559" s="5">
        <v>0.20400000000000001</v>
      </c>
      <c r="C559" s="5">
        <v>4.0000000000000001E-3</v>
      </c>
    </row>
    <row r="560" spans="1:3">
      <c r="A560" s="5">
        <v>3.2899999999999999E-7</v>
      </c>
      <c r="B560" s="5">
        <v>0.21199999999999999</v>
      </c>
      <c r="C560" s="5">
        <v>8.0000000000000002E-3</v>
      </c>
    </row>
    <row r="561" spans="1:3">
      <c r="A561" s="5">
        <v>3.3000000000000002E-7</v>
      </c>
      <c r="B561" s="5">
        <v>0.20400000000000001</v>
      </c>
      <c r="C561" s="5">
        <v>8.0000000000000002E-3</v>
      </c>
    </row>
    <row r="562" spans="1:3">
      <c r="A562" s="5">
        <v>3.3100000000000004E-7</v>
      </c>
      <c r="B562" s="5">
        <v>0.20400000000000001</v>
      </c>
      <c r="C562" s="5">
        <v>4.0000000000000001E-3</v>
      </c>
    </row>
    <row r="563" spans="1:3">
      <c r="A563" s="5">
        <v>3.3200000000000001E-7</v>
      </c>
      <c r="B563" s="5">
        <v>0.20400000000000001</v>
      </c>
      <c r="C563" s="5">
        <v>0</v>
      </c>
    </row>
    <row r="564" spans="1:3">
      <c r="A564" s="5">
        <v>3.3300000000000003E-7</v>
      </c>
      <c r="B564" s="5">
        <v>0.20800000000000002</v>
      </c>
      <c r="C564" s="5">
        <v>4.0000000000000001E-3</v>
      </c>
    </row>
    <row r="565" spans="1:3">
      <c r="A565" s="5">
        <v>3.34E-7</v>
      </c>
      <c r="B565" s="5">
        <v>0.2</v>
      </c>
      <c r="C565" s="5">
        <v>0</v>
      </c>
    </row>
    <row r="566" spans="1:3">
      <c r="A566" s="5">
        <v>3.3500000000000002E-7</v>
      </c>
      <c r="B566" s="5">
        <v>0.20800000000000002</v>
      </c>
      <c r="C566" s="5">
        <v>4.0000000000000001E-3</v>
      </c>
    </row>
    <row r="567" spans="1:3">
      <c r="A567" s="5">
        <v>3.3600000000000004E-7</v>
      </c>
      <c r="B567" s="5">
        <v>0.20400000000000001</v>
      </c>
      <c r="C567" s="5">
        <v>4.0000000000000001E-3</v>
      </c>
    </row>
    <row r="568" spans="1:3">
      <c r="A568" s="5">
        <v>3.3700000000000001E-7</v>
      </c>
      <c r="B568" s="5">
        <v>0.20400000000000001</v>
      </c>
      <c r="C568" s="5">
        <v>0</v>
      </c>
    </row>
    <row r="569" spans="1:3">
      <c r="A569" s="5">
        <v>3.3800000000000004E-7</v>
      </c>
      <c r="B569" s="5">
        <v>0.20400000000000001</v>
      </c>
      <c r="C569" s="5">
        <v>0</v>
      </c>
    </row>
    <row r="570" spans="1:3">
      <c r="A570" s="5">
        <v>3.39E-7</v>
      </c>
      <c r="B570" s="5">
        <v>0.20400000000000001</v>
      </c>
      <c r="C570" s="5">
        <v>0</v>
      </c>
    </row>
    <row r="571" spans="1:3">
      <c r="A571" s="5">
        <v>3.4000000000000003E-7</v>
      </c>
      <c r="B571" s="5">
        <v>0.21199999999999999</v>
      </c>
      <c r="C571" s="5">
        <v>8.0000000000000002E-3</v>
      </c>
    </row>
    <row r="572" spans="1:3">
      <c r="A572" s="5">
        <v>3.41E-7</v>
      </c>
      <c r="B572" s="5">
        <v>0.20800000000000002</v>
      </c>
      <c r="C572" s="5">
        <v>0</v>
      </c>
    </row>
    <row r="573" spans="1:3">
      <c r="A573" s="5">
        <v>3.4200000000000002E-7</v>
      </c>
      <c r="B573" s="5">
        <v>0.20800000000000002</v>
      </c>
      <c r="C573" s="5">
        <v>8.0000000000000002E-3</v>
      </c>
    </row>
    <row r="574" spans="1:3">
      <c r="A574" s="5">
        <v>3.4300000000000004E-7</v>
      </c>
      <c r="B574" s="5">
        <v>0.20800000000000002</v>
      </c>
      <c r="C574" s="5">
        <v>0</v>
      </c>
    </row>
    <row r="575" spans="1:3">
      <c r="A575" s="5">
        <v>3.4400000000000001E-7</v>
      </c>
      <c r="B575" s="5">
        <v>0.20800000000000002</v>
      </c>
      <c r="C575" s="5">
        <v>0</v>
      </c>
    </row>
    <row r="576" spans="1:3">
      <c r="A576" s="5">
        <v>3.4500000000000003E-7</v>
      </c>
      <c r="B576" s="5">
        <v>0.20400000000000001</v>
      </c>
      <c r="C576" s="5">
        <v>-4.0000000000000001E-3</v>
      </c>
    </row>
    <row r="577" spans="1:3">
      <c r="A577" s="5">
        <v>3.46E-7</v>
      </c>
      <c r="B577" s="5">
        <v>0.20800000000000002</v>
      </c>
      <c r="C577" s="5">
        <v>0</v>
      </c>
    </row>
    <row r="578" spans="1:3">
      <c r="A578" s="5">
        <v>3.4700000000000002E-7</v>
      </c>
      <c r="B578" s="5">
        <v>0.20800000000000002</v>
      </c>
      <c r="C578" s="5">
        <v>0</v>
      </c>
    </row>
    <row r="579" spans="1:3">
      <c r="A579" s="5">
        <v>3.4800000000000005E-7</v>
      </c>
      <c r="B579" s="5">
        <v>0.2</v>
      </c>
      <c r="C579" s="5">
        <v>0</v>
      </c>
    </row>
    <row r="580" spans="1:3">
      <c r="A580" s="5">
        <v>3.4900000000000001E-7</v>
      </c>
      <c r="B580" s="5">
        <v>0.20800000000000002</v>
      </c>
      <c r="C580" s="5">
        <v>4.0000000000000001E-3</v>
      </c>
    </row>
    <row r="581" spans="1:3">
      <c r="A581" s="5">
        <v>3.5000000000000004E-7</v>
      </c>
      <c r="B581" s="5">
        <v>0.20800000000000002</v>
      </c>
      <c r="C581" s="5">
        <v>8.0000000000000002E-3</v>
      </c>
    </row>
    <row r="582" spans="1:3">
      <c r="A582" s="5">
        <v>3.5100000000000001E-7</v>
      </c>
      <c r="B582" s="5">
        <v>0.20800000000000002</v>
      </c>
      <c r="C582" s="5">
        <v>4.0000000000000001E-3</v>
      </c>
    </row>
    <row r="583" spans="1:3">
      <c r="A583" s="5">
        <v>3.5200000000000003E-7</v>
      </c>
      <c r="B583" s="5">
        <v>0.20800000000000002</v>
      </c>
      <c r="C583" s="5">
        <v>4.0000000000000001E-3</v>
      </c>
    </row>
    <row r="584" spans="1:3">
      <c r="A584" s="5">
        <v>3.53E-7</v>
      </c>
      <c r="B584" s="5">
        <v>0.20800000000000002</v>
      </c>
      <c r="C584" s="5">
        <v>8.0000000000000002E-3</v>
      </c>
    </row>
    <row r="585" spans="1:3">
      <c r="A585" s="5">
        <v>3.5400000000000002E-7</v>
      </c>
      <c r="B585" s="5">
        <v>0.20400000000000001</v>
      </c>
      <c r="C585" s="5">
        <v>0</v>
      </c>
    </row>
    <row r="586" spans="1:3">
      <c r="A586" s="5">
        <v>3.5500000000000004E-7</v>
      </c>
      <c r="B586" s="5">
        <v>0.20800000000000002</v>
      </c>
      <c r="C586" s="5">
        <v>4.0000000000000001E-3</v>
      </c>
    </row>
    <row r="587" spans="1:3">
      <c r="A587" s="5">
        <v>3.5600000000000001E-7</v>
      </c>
      <c r="B587" s="5">
        <v>0.20400000000000001</v>
      </c>
      <c r="C587" s="5">
        <v>4.0000000000000001E-3</v>
      </c>
    </row>
    <row r="588" spans="1:3">
      <c r="A588" s="5">
        <v>3.5700000000000003E-7</v>
      </c>
      <c r="B588" s="5">
        <v>0.21199999999999999</v>
      </c>
      <c r="C588" s="5">
        <v>4.0000000000000001E-3</v>
      </c>
    </row>
    <row r="589" spans="1:3">
      <c r="A589" s="5">
        <v>3.58E-7</v>
      </c>
      <c r="B589" s="5">
        <v>0.20800000000000002</v>
      </c>
      <c r="C589" s="5">
        <v>0</v>
      </c>
    </row>
    <row r="590" spans="1:3">
      <c r="A590" s="5">
        <v>3.5900000000000003E-7</v>
      </c>
      <c r="B590" s="5">
        <v>0.20800000000000002</v>
      </c>
      <c r="C590" s="5">
        <v>4.0000000000000001E-3</v>
      </c>
    </row>
    <row r="591" spans="1:3">
      <c r="A591" s="5">
        <v>3.6000000000000005E-7</v>
      </c>
      <c r="B591" s="5">
        <v>0.20400000000000001</v>
      </c>
      <c r="C591" s="5">
        <v>4.0000000000000001E-3</v>
      </c>
    </row>
    <row r="592" spans="1:3">
      <c r="A592" s="5">
        <v>3.6100000000000002E-7</v>
      </c>
      <c r="B592" s="5">
        <v>0.20800000000000002</v>
      </c>
      <c r="C592" s="5">
        <v>0</v>
      </c>
    </row>
    <row r="593" spans="1:3">
      <c r="A593" s="5">
        <v>3.6200000000000004E-7</v>
      </c>
      <c r="B593" s="5">
        <v>0.20800000000000002</v>
      </c>
      <c r="C593" s="5">
        <v>4.0000000000000001E-3</v>
      </c>
    </row>
    <row r="594" spans="1:3">
      <c r="A594" s="5">
        <v>3.6300000000000001E-7</v>
      </c>
      <c r="B594" s="5">
        <v>0.20400000000000001</v>
      </c>
      <c r="C594" s="5">
        <v>4.0000000000000001E-3</v>
      </c>
    </row>
    <row r="595" spans="1:3">
      <c r="A595" s="5">
        <v>3.6400000000000003E-7</v>
      </c>
      <c r="B595" s="5">
        <v>0.20800000000000002</v>
      </c>
      <c r="C595" s="5">
        <v>4.0000000000000001E-3</v>
      </c>
    </row>
    <row r="596" spans="1:3">
      <c r="A596" s="5">
        <v>3.65E-7</v>
      </c>
      <c r="B596" s="5">
        <v>0.21199999999999999</v>
      </c>
      <c r="C596" s="5">
        <v>0</v>
      </c>
    </row>
    <row r="597" spans="1:3">
      <c r="A597" s="5">
        <v>3.6600000000000002E-7</v>
      </c>
      <c r="B597" s="5">
        <v>0.20400000000000001</v>
      </c>
      <c r="C597" s="5">
        <v>0</v>
      </c>
    </row>
    <row r="598" spans="1:3">
      <c r="A598" s="5">
        <v>3.6700000000000004E-7</v>
      </c>
      <c r="B598" s="5">
        <v>0.20400000000000001</v>
      </c>
      <c r="C598" s="5">
        <v>0</v>
      </c>
    </row>
    <row r="599" spans="1:3">
      <c r="A599" s="5">
        <v>3.6800000000000001E-7</v>
      </c>
      <c r="B599" s="5">
        <v>0.20800000000000002</v>
      </c>
      <c r="C599" s="5">
        <v>0</v>
      </c>
    </row>
    <row r="600" spans="1:3">
      <c r="A600" s="5">
        <v>3.6900000000000004E-7</v>
      </c>
      <c r="B600" s="5">
        <v>0.20800000000000002</v>
      </c>
      <c r="C600" s="5">
        <v>0</v>
      </c>
    </row>
    <row r="601" spans="1:3">
      <c r="A601" s="5">
        <v>3.7E-7</v>
      </c>
      <c r="B601" s="5">
        <v>0.20400000000000001</v>
      </c>
      <c r="C601" s="5">
        <v>-4.0000000000000001E-3</v>
      </c>
    </row>
    <row r="602" spans="1:3">
      <c r="A602" s="5">
        <v>3.7100000000000003E-7</v>
      </c>
      <c r="B602" s="5">
        <v>0.20400000000000001</v>
      </c>
      <c r="C602" s="5">
        <v>4.0000000000000001E-3</v>
      </c>
    </row>
    <row r="603" spans="1:3">
      <c r="A603" s="5">
        <v>3.7200000000000005E-7</v>
      </c>
      <c r="B603" s="5">
        <v>0.20400000000000001</v>
      </c>
      <c r="C603" s="5">
        <v>0</v>
      </c>
    </row>
    <row r="604" spans="1:3">
      <c r="A604" s="5">
        <v>3.7300000000000002E-7</v>
      </c>
      <c r="B604" s="5">
        <v>0.20400000000000001</v>
      </c>
      <c r="C604" s="5">
        <v>8.0000000000000002E-3</v>
      </c>
    </row>
    <row r="605" spans="1:3">
      <c r="A605" s="5">
        <v>3.7400000000000004E-7</v>
      </c>
      <c r="B605" s="5">
        <v>0.2</v>
      </c>
      <c r="C605" s="5">
        <v>0</v>
      </c>
    </row>
    <row r="606" spans="1:3">
      <c r="A606" s="5">
        <v>3.7500000000000001E-7</v>
      </c>
      <c r="B606" s="5">
        <v>0.20400000000000001</v>
      </c>
      <c r="C606" s="5">
        <v>8.0000000000000002E-3</v>
      </c>
    </row>
    <row r="607" spans="1:3">
      <c r="A607" s="5">
        <v>3.7600000000000003E-7</v>
      </c>
      <c r="B607" s="5">
        <v>0.20800000000000002</v>
      </c>
      <c r="C607" s="5">
        <v>0</v>
      </c>
    </row>
    <row r="608" spans="1:3">
      <c r="A608" s="5">
        <v>3.77E-7</v>
      </c>
      <c r="B608" s="5">
        <v>0.20400000000000001</v>
      </c>
      <c r="C608" s="5">
        <v>0</v>
      </c>
    </row>
    <row r="609" spans="1:3">
      <c r="A609" s="5">
        <v>3.7800000000000002E-7</v>
      </c>
      <c r="B609" s="5">
        <v>0.20800000000000002</v>
      </c>
      <c r="C609" s="5">
        <v>0</v>
      </c>
    </row>
    <row r="610" spans="1:3">
      <c r="A610" s="5">
        <v>3.7900000000000005E-7</v>
      </c>
      <c r="B610" s="5">
        <v>0.20800000000000002</v>
      </c>
      <c r="C610" s="5">
        <v>4.0000000000000001E-3</v>
      </c>
    </row>
    <row r="611" spans="1:3">
      <c r="A611" s="5">
        <v>3.8000000000000001E-7</v>
      </c>
      <c r="B611" s="5">
        <v>0.20800000000000002</v>
      </c>
      <c r="C611" s="5">
        <v>4.0000000000000001E-3</v>
      </c>
    </row>
    <row r="612" spans="1:3">
      <c r="A612" s="5">
        <v>3.8100000000000004E-7</v>
      </c>
      <c r="B612" s="5">
        <v>0.20400000000000001</v>
      </c>
      <c r="C612" s="5">
        <v>0</v>
      </c>
    </row>
    <row r="613" spans="1:3">
      <c r="A613" s="5">
        <v>3.8200000000000001E-7</v>
      </c>
      <c r="B613" s="5">
        <v>0.20400000000000001</v>
      </c>
      <c r="C613" s="5">
        <v>0</v>
      </c>
    </row>
    <row r="614" spans="1:3">
      <c r="A614" s="5">
        <v>3.8300000000000003E-7</v>
      </c>
      <c r="B614" s="5">
        <v>0.20800000000000002</v>
      </c>
      <c r="C614" s="5">
        <v>4.0000000000000001E-3</v>
      </c>
    </row>
    <row r="615" spans="1:3">
      <c r="A615" s="5">
        <v>3.8400000000000005E-7</v>
      </c>
      <c r="B615" s="5">
        <v>0.20400000000000001</v>
      </c>
      <c r="C615" s="5">
        <v>4.0000000000000001E-3</v>
      </c>
    </row>
    <row r="616" spans="1:3">
      <c r="A616" s="5">
        <v>3.8500000000000002E-7</v>
      </c>
      <c r="B616" s="5">
        <v>0.2</v>
      </c>
      <c r="C616" s="5">
        <v>4.0000000000000001E-3</v>
      </c>
    </row>
    <row r="617" spans="1:3">
      <c r="A617" s="5">
        <v>3.8600000000000004E-7</v>
      </c>
      <c r="B617" s="5">
        <v>0.20800000000000002</v>
      </c>
      <c r="C617" s="5">
        <v>0</v>
      </c>
    </row>
    <row r="618" spans="1:3">
      <c r="A618" s="5">
        <v>3.8700000000000001E-7</v>
      </c>
      <c r="B618" s="5">
        <v>0.20800000000000002</v>
      </c>
      <c r="C618" s="5">
        <v>0</v>
      </c>
    </row>
    <row r="619" spans="1:3">
      <c r="A619" s="5">
        <v>3.8800000000000003E-7</v>
      </c>
      <c r="B619" s="5">
        <v>0.2</v>
      </c>
      <c r="C619" s="5">
        <v>0</v>
      </c>
    </row>
    <row r="620" spans="1:3">
      <c r="A620" s="5">
        <v>3.89E-7</v>
      </c>
      <c r="B620" s="5">
        <v>0.20800000000000002</v>
      </c>
      <c r="C620" s="5">
        <v>4.0000000000000001E-3</v>
      </c>
    </row>
    <row r="621" spans="1:3">
      <c r="A621" s="5">
        <v>3.9000000000000002E-7</v>
      </c>
      <c r="B621" s="5">
        <v>0.20800000000000002</v>
      </c>
      <c r="C621" s="5">
        <v>4.0000000000000001E-3</v>
      </c>
    </row>
    <row r="622" spans="1:3">
      <c r="A622" s="5">
        <v>3.9100000000000005E-7</v>
      </c>
      <c r="B622" s="5">
        <v>0.20400000000000001</v>
      </c>
      <c r="C622" s="5">
        <v>0</v>
      </c>
    </row>
    <row r="623" spans="1:3">
      <c r="A623" s="5">
        <v>3.9200000000000002E-7</v>
      </c>
      <c r="B623" s="5">
        <v>0.20400000000000001</v>
      </c>
      <c r="C623" s="5">
        <v>4.0000000000000001E-3</v>
      </c>
    </row>
    <row r="624" spans="1:3">
      <c r="A624" s="5">
        <v>3.9300000000000004E-7</v>
      </c>
      <c r="B624" s="5">
        <v>0.20400000000000001</v>
      </c>
      <c r="C624" s="5">
        <v>4.0000000000000001E-3</v>
      </c>
    </row>
    <row r="625" spans="1:3">
      <c r="A625" s="5">
        <v>3.9400000000000001E-7</v>
      </c>
      <c r="B625" s="5">
        <v>0.2</v>
      </c>
      <c r="C625" s="5">
        <v>0</v>
      </c>
    </row>
    <row r="626" spans="1:3">
      <c r="A626" s="5">
        <v>3.9500000000000003E-7</v>
      </c>
      <c r="B626" s="5">
        <v>0.20800000000000002</v>
      </c>
      <c r="C626" s="5">
        <v>0</v>
      </c>
    </row>
    <row r="627" spans="1:3">
      <c r="A627" s="5">
        <v>3.96E-7</v>
      </c>
      <c r="B627" s="5">
        <v>0.20400000000000001</v>
      </c>
      <c r="C627" s="5">
        <v>4.0000000000000001E-3</v>
      </c>
    </row>
    <row r="628" spans="1:3">
      <c r="A628" s="5">
        <v>3.9700000000000002E-7</v>
      </c>
      <c r="B628" s="5">
        <v>0.20800000000000002</v>
      </c>
      <c r="C628" s="5">
        <v>-4.0000000000000001E-3</v>
      </c>
    </row>
    <row r="629" spans="1:3">
      <c r="A629" s="5">
        <v>3.9800000000000004E-7</v>
      </c>
      <c r="B629" s="5">
        <v>0.20400000000000001</v>
      </c>
      <c r="C629" s="5">
        <v>4.0000000000000001E-3</v>
      </c>
    </row>
    <row r="630" spans="1:3">
      <c r="A630" s="5">
        <v>3.9900000000000001E-7</v>
      </c>
      <c r="B630" s="5">
        <v>0.20400000000000001</v>
      </c>
      <c r="C630" s="5">
        <v>4.0000000000000001E-3</v>
      </c>
    </row>
    <row r="631" spans="1:3">
      <c r="A631" s="5">
        <v>4.0000000000000003E-7</v>
      </c>
      <c r="B631" s="5">
        <v>0.20800000000000002</v>
      </c>
      <c r="C631" s="5">
        <v>4.0000000000000001E-3</v>
      </c>
    </row>
    <row r="632" spans="1:3">
      <c r="A632" s="5">
        <v>4.01E-7</v>
      </c>
      <c r="B632" s="5">
        <v>0.20400000000000001</v>
      </c>
      <c r="C632" s="5">
        <v>4.0000000000000001E-3</v>
      </c>
    </row>
    <row r="633" spans="1:3">
      <c r="A633" s="5">
        <v>4.0200000000000003E-7</v>
      </c>
      <c r="B633" s="5">
        <v>0.20800000000000002</v>
      </c>
      <c r="C633" s="5">
        <v>4.0000000000000001E-3</v>
      </c>
    </row>
    <row r="634" spans="1:3">
      <c r="A634" s="5">
        <v>4.0300000000000005E-7</v>
      </c>
      <c r="B634" s="5">
        <v>0.20400000000000001</v>
      </c>
      <c r="C634" s="5">
        <v>4.0000000000000001E-3</v>
      </c>
    </row>
    <row r="635" spans="1:3">
      <c r="A635" s="5">
        <v>4.0400000000000002E-7</v>
      </c>
      <c r="B635" s="5">
        <v>0.20800000000000002</v>
      </c>
      <c r="C635" s="5">
        <v>-4.0000000000000001E-3</v>
      </c>
    </row>
    <row r="636" spans="1:3">
      <c r="A636" s="5">
        <v>4.0500000000000004E-7</v>
      </c>
      <c r="B636" s="5">
        <v>0.20800000000000002</v>
      </c>
      <c r="C636" s="5">
        <v>0</v>
      </c>
    </row>
    <row r="637" spans="1:3">
      <c r="A637" s="5">
        <v>4.0600000000000001E-7</v>
      </c>
      <c r="B637" s="5">
        <v>0.20800000000000002</v>
      </c>
      <c r="C637" s="5">
        <v>4.0000000000000001E-3</v>
      </c>
    </row>
    <row r="638" spans="1:3">
      <c r="A638" s="5">
        <v>4.0700000000000003E-7</v>
      </c>
      <c r="B638" s="5">
        <v>0.21199999999999999</v>
      </c>
      <c r="C638" s="5">
        <v>0</v>
      </c>
    </row>
    <row r="639" spans="1:3">
      <c r="A639" s="5">
        <v>4.08E-7</v>
      </c>
      <c r="B639" s="5">
        <v>0.20800000000000002</v>
      </c>
      <c r="C639" s="5">
        <v>0</v>
      </c>
    </row>
    <row r="640" spans="1:3">
      <c r="A640" s="5">
        <v>4.0900000000000002E-7</v>
      </c>
      <c r="B640" s="5">
        <v>0.20800000000000002</v>
      </c>
      <c r="C640" s="5">
        <v>0</v>
      </c>
    </row>
    <row r="641" spans="1:3">
      <c r="A641" s="5">
        <v>4.1000000000000004E-7</v>
      </c>
      <c r="B641" s="5">
        <v>0.20800000000000002</v>
      </c>
      <c r="C641" s="5">
        <v>-4.0000000000000001E-3</v>
      </c>
    </row>
    <row r="642" spans="1:3">
      <c r="A642" s="5">
        <v>4.1100000000000001E-7</v>
      </c>
      <c r="B642" s="5">
        <v>0.20800000000000002</v>
      </c>
      <c r="C642" s="5">
        <v>4.0000000000000001E-3</v>
      </c>
    </row>
    <row r="643" spans="1:3">
      <c r="A643" s="5">
        <v>4.1200000000000004E-7</v>
      </c>
      <c r="B643" s="5">
        <v>0.20800000000000002</v>
      </c>
      <c r="C643" s="5">
        <v>0</v>
      </c>
    </row>
    <row r="644" spans="1:3">
      <c r="A644" s="5">
        <v>4.1300000000000001E-7</v>
      </c>
      <c r="B644" s="5">
        <v>0.20800000000000002</v>
      </c>
      <c r="C644" s="5">
        <v>0</v>
      </c>
    </row>
    <row r="645" spans="1:3">
      <c r="A645" s="5">
        <v>4.1400000000000003E-7</v>
      </c>
      <c r="B645" s="5">
        <v>0.20400000000000001</v>
      </c>
      <c r="C645" s="5">
        <v>-4.0000000000000001E-3</v>
      </c>
    </row>
    <row r="646" spans="1:3">
      <c r="A646" s="5">
        <v>4.1500000000000005E-7</v>
      </c>
      <c r="B646" s="5">
        <v>0.20800000000000002</v>
      </c>
      <c r="C646" s="5">
        <v>4.0000000000000001E-3</v>
      </c>
    </row>
    <row r="647" spans="1:3">
      <c r="A647" s="5">
        <v>4.1600000000000002E-7</v>
      </c>
      <c r="B647" s="5">
        <v>0.20800000000000002</v>
      </c>
      <c r="C647" s="5">
        <v>0</v>
      </c>
    </row>
    <row r="648" spans="1:3">
      <c r="A648" s="5">
        <v>4.1700000000000004E-7</v>
      </c>
      <c r="B648" s="5">
        <v>0.20800000000000002</v>
      </c>
      <c r="C648" s="5">
        <v>0</v>
      </c>
    </row>
    <row r="649" spans="1:3">
      <c r="A649" s="5">
        <v>4.1800000000000001E-7</v>
      </c>
      <c r="B649" s="5">
        <v>0.21199999999999999</v>
      </c>
      <c r="C649" s="5">
        <v>0</v>
      </c>
    </row>
    <row r="650" spans="1:3">
      <c r="A650" s="5">
        <v>4.1900000000000003E-7</v>
      </c>
      <c r="B650" s="5">
        <v>0.21199999999999999</v>
      </c>
      <c r="C650" s="5">
        <v>4.0000000000000001E-3</v>
      </c>
    </row>
    <row r="651" spans="1:3">
      <c r="A651" s="5">
        <v>4.2E-7</v>
      </c>
      <c r="B651" s="5">
        <v>0.20800000000000002</v>
      </c>
      <c r="C651" s="5">
        <v>4.0000000000000001E-3</v>
      </c>
    </row>
    <row r="652" spans="1:3">
      <c r="A652" s="5">
        <v>4.2100000000000002E-7</v>
      </c>
      <c r="B652" s="5">
        <v>0.20400000000000001</v>
      </c>
      <c r="C652" s="5">
        <v>4.0000000000000001E-3</v>
      </c>
    </row>
    <row r="653" spans="1:3">
      <c r="A653" s="5">
        <v>4.2200000000000005E-7</v>
      </c>
      <c r="B653" s="5">
        <v>0.20800000000000002</v>
      </c>
      <c r="C653" s="5">
        <v>4.0000000000000001E-3</v>
      </c>
    </row>
    <row r="654" spans="1:3">
      <c r="A654" s="5">
        <v>4.2300000000000002E-7</v>
      </c>
      <c r="B654" s="5">
        <v>0.20800000000000002</v>
      </c>
      <c r="C654" s="5">
        <v>4.0000000000000001E-3</v>
      </c>
    </row>
    <row r="655" spans="1:3">
      <c r="A655" s="5">
        <v>4.2400000000000004E-7</v>
      </c>
      <c r="B655" s="5">
        <v>0.20800000000000002</v>
      </c>
      <c r="C655" s="5">
        <v>4.0000000000000001E-3</v>
      </c>
    </row>
    <row r="656" spans="1:3">
      <c r="A656" s="5">
        <v>4.2500000000000001E-7</v>
      </c>
      <c r="B656" s="5">
        <v>0.20800000000000002</v>
      </c>
      <c r="C656" s="5">
        <v>4.0000000000000001E-3</v>
      </c>
    </row>
    <row r="657" spans="1:3">
      <c r="A657" s="5">
        <v>4.2600000000000003E-7</v>
      </c>
      <c r="B657" s="5">
        <v>0.20800000000000002</v>
      </c>
      <c r="C657" s="5">
        <v>-4.0000000000000001E-3</v>
      </c>
    </row>
    <row r="658" spans="1:3">
      <c r="A658" s="5">
        <v>4.2700000000000005E-7</v>
      </c>
      <c r="B658" s="5">
        <v>0.20800000000000002</v>
      </c>
      <c r="C658" s="5">
        <v>4.0000000000000001E-3</v>
      </c>
    </row>
    <row r="659" spans="1:3">
      <c r="A659" s="5">
        <v>4.2800000000000002E-7</v>
      </c>
      <c r="B659" s="5">
        <v>0.20800000000000002</v>
      </c>
      <c r="C659" s="5">
        <v>4.0000000000000001E-3</v>
      </c>
    </row>
    <row r="660" spans="1:3">
      <c r="A660" s="5">
        <v>4.2900000000000004E-7</v>
      </c>
      <c r="B660" s="5">
        <v>0.20400000000000001</v>
      </c>
      <c r="C660" s="5">
        <v>0</v>
      </c>
    </row>
    <row r="661" spans="1:3">
      <c r="A661" s="5">
        <v>4.3000000000000001E-7</v>
      </c>
      <c r="B661" s="5">
        <v>0.20400000000000001</v>
      </c>
      <c r="C661" s="5">
        <v>0</v>
      </c>
    </row>
    <row r="662" spans="1:3">
      <c r="A662" s="5">
        <v>4.3100000000000003E-7</v>
      </c>
      <c r="B662" s="5">
        <v>0.20800000000000002</v>
      </c>
      <c r="C662" s="5">
        <v>0</v>
      </c>
    </row>
    <row r="663" spans="1:3">
      <c r="A663" s="5">
        <v>4.32E-7</v>
      </c>
      <c r="B663" s="5">
        <v>0.20800000000000002</v>
      </c>
      <c r="C663" s="5">
        <v>4.0000000000000001E-3</v>
      </c>
    </row>
    <row r="664" spans="1:3">
      <c r="A664" s="5">
        <v>4.3300000000000003E-7</v>
      </c>
      <c r="B664" s="5">
        <v>0.20400000000000001</v>
      </c>
      <c r="C664" s="5">
        <v>4.0000000000000001E-3</v>
      </c>
    </row>
    <row r="665" spans="1:3">
      <c r="A665" s="5">
        <v>4.3400000000000005E-7</v>
      </c>
      <c r="B665" s="5">
        <v>0.20800000000000002</v>
      </c>
      <c r="C665" s="5">
        <v>4.0000000000000001E-3</v>
      </c>
    </row>
    <row r="666" spans="1:3">
      <c r="A666" s="5">
        <v>4.3500000000000002E-7</v>
      </c>
      <c r="B666" s="5">
        <v>0.20800000000000002</v>
      </c>
      <c r="C666" s="5">
        <v>4.0000000000000001E-3</v>
      </c>
    </row>
    <row r="667" spans="1:3">
      <c r="A667" s="5">
        <v>4.3600000000000004E-7</v>
      </c>
      <c r="B667" s="5">
        <v>0.20800000000000002</v>
      </c>
      <c r="C667" s="5">
        <v>0</v>
      </c>
    </row>
    <row r="668" spans="1:3">
      <c r="A668" s="5">
        <v>4.3700000000000001E-7</v>
      </c>
      <c r="B668" s="5">
        <v>0.20400000000000001</v>
      </c>
      <c r="C668" s="5">
        <v>4.0000000000000001E-3</v>
      </c>
    </row>
    <row r="669" spans="1:3">
      <c r="A669" s="5">
        <v>4.3800000000000003E-7</v>
      </c>
      <c r="B669" s="5">
        <v>0.20800000000000002</v>
      </c>
      <c r="C669" s="5">
        <v>0</v>
      </c>
    </row>
    <row r="670" spans="1:3">
      <c r="A670" s="5">
        <v>4.3900000000000005E-7</v>
      </c>
      <c r="B670" s="5">
        <v>0.21199999999999999</v>
      </c>
      <c r="C670" s="5">
        <v>4.0000000000000001E-3</v>
      </c>
    </row>
    <row r="671" spans="1:3">
      <c r="A671" s="5">
        <v>4.4000000000000002E-7</v>
      </c>
      <c r="B671" s="5">
        <v>0.20800000000000002</v>
      </c>
      <c r="C671" s="5">
        <v>0</v>
      </c>
    </row>
    <row r="672" spans="1:3">
      <c r="A672" s="5">
        <v>4.4100000000000004E-7</v>
      </c>
      <c r="B672" s="5">
        <v>0.21199999999999999</v>
      </c>
      <c r="C672" s="5">
        <v>8.0000000000000002E-3</v>
      </c>
    </row>
    <row r="673" spans="1:3">
      <c r="A673" s="5">
        <v>4.4200000000000001E-7</v>
      </c>
      <c r="B673" s="5">
        <v>0.20800000000000002</v>
      </c>
      <c r="C673" s="5">
        <v>4.0000000000000001E-3</v>
      </c>
    </row>
    <row r="674" spans="1:3">
      <c r="A674" s="5">
        <v>4.4300000000000004E-7</v>
      </c>
      <c r="B674" s="5">
        <v>0.20800000000000002</v>
      </c>
      <c r="C674" s="5">
        <v>0</v>
      </c>
    </row>
    <row r="675" spans="1:3">
      <c r="A675" s="5">
        <v>4.4400000000000001E-7</v>
      </c>
      <c r="B675" s="5">
        <v>0.20400000000000001</v>
      </c>
      <c r="C675" s="5">
        <v>-4.0000000000000001E-3</v>
      </c>
    </row>
    <row r="676" spans="1:3">
      <c r="A676" s="5">
        <v>4.4500000000000003E-7</v>
      </c>
      <c r="B676" s="5">
        <v>0.20800000000000002</v>
      </c>
      <c r="C676" s="5">
        <v>0</v>
      </c>
    </row>
    <row r="677" spans="1:3">
      <c r="A677" s="5">
        <v>4.4600000000000005E-7</v>
      </c>
      <c r="B677" s="5">
        <v>0.20800000000000002</v>
      </c>
      <c r="C677" s="5">
        <v>4.0000000000000001E-3</v>
      </c>
    </row>
    <row r="678" spans="1:3">
      <c r="A678" s="5">
        <v>4.4700000000000002E-7</v>
      </c>
      <c r="B678" s="5">
        <v>0.20400000000000001</v>
      </c>
      <c r="C678" s="5">
        <v>0</v>
      </c>
    </row>
    <row r="679" spans="1:3">
      <c r="A679" s="5">
        <v>4.4800000000000004E-7</v>
      </c>
      <c r="B679" s="5">
        <v>0.20400000000000001</v>
      </c>
      <c r="C679" s="5">
        <v>4.0000000000000001E-3</v>
      </c>
    </row>
    <row r="680" spans="1:3">
      <c r="A680" s="5">
        <v>4.4900000000000001E-7</v>
      </c>
      <c r="B680" s="5">
        <v>0.20800000000000002</v>
      </c>
      <c r="C680" s="5">
        <v>4.0000000000000001E-3</v>
      </c>
    </row>
    <row r="681" spans="1:3">
      <c r="A681" s="5">
        <v>4.5000000000000003E-7</v>
      </c>
      <c r="B681" s="5">
        <v>0.20800000000000002</v>
      </c>
      <c r="C681" s="5">
        <v>4.0000000000000001E-3</v>
      </c>
    </row>
    <row r="682" spans="1:3">
      <c r="A682" s="5">
        <v>4.51E-7</v>
      </c>
      <c r="B682" s="5">
        <v>0.20800000000000002</v>
      </c>
      <c r="C682" s="5">
        <v>0</v>
      </c>
    </row>
    <row r="683" spans="1:3">
      <c r="A683" s="5">
        <v>4.5200000000000002E-7</v>
      </c>
      <c r="B683" s="5">
        <v>0.20800000000000002</v>
      </c>
      <c r="C683" s="5">
        <v>4.0000000000000001E-3</v>
      </c>
    </row>
    <row r="684" spans="1:3">
      <c r="A684" s="5">
        <v>4.5300000000000005E-7</v>
      </c>
      <c r="B684" s="5">
        <v>0.20800000000000002</v>
      </c>
      <c r="C684" s="5">
        <v>4.0000000000000001E-3</v>
      </c>
    </row>
    <row r="685" spans="1:3">
      <c r="A685" s="5">
        <v>4.5400000000000002E-7</v>
      </c>
      <c r="B685" s="5">
        <v>0.20800000000000002</v>
      </c>
      <c r="C685" s="5">
        <v>0</v>
      </c>
    </row>
    <row r="686" spans="1:3">
      <c r="A686" s="5">
        <v>4.5500000000000004E-7</v>
      </c>
      <c r="B686" s="5">
        <v>0.20400000000000001</v>
      </c>
      <c r="C686" s="5">
        <v>4.0000000000000001E-3</v>
      </c>
    </row>
    <row r="687" spans="1:3">
      <c r="A687" s="5">
        <v>4.5600000000000001E-7</v>
      </c>
      <c r="B687" s="5">
        <v>0.20400000000000001</v>
      </c>
      <c r="C687" s="5">
        <v>4.0000000000000001E-3</v>
      </c>
    </row>
    <row r="688" spans="1:3">
      <c r="A688" s="5">
        <v>4.5700000000000003E-7</v>
      </c>
      <c r="B688" s="5">
        <v>0.20800000000000002</v>
      </c>
      <c r="C688" s="5">
        <v>4.0000000000000001E-3</v>
      </c>
    </row>
    <row r="689" spans="1:3">
      <c r="A689" s="5">
        <v>4.5800000000000005E-7</v>
      </c>
      <c r="B689" s="5">
        <v>0.20800000000000002</v>
      </c>
      <c r="C689" s="5">
        <v>4.0000000000000001E-3</v>
      </c>
    </row>
    <row r="690" spans="1:3">
      <c r="A690" s="5">
        <v>4.5900000000000002E-7</v>
      </c>
      <c r="B690" s="5">
        <v>0.20800000000000002</v>
      </c>
      <c r="C690" s="5">
        <v>4.0000000000000001E-3</v>
      </c>
    </row>
    <row r="691" spans="1:3">
      <c r="A691" s="5">
        <v>4.6000000000000004E-7</v>
      </c>
      <c r="B691" s="5">
        <v>0.20400000000000001</v>
      </c>
      <c r="C691" s="5">
        <v>0</v>
      </c>
    </row>
    <row r="692" spans="1:3">
      <c r="A692" s="5">
        <v>4.6100000000000001E-7</v>
      </c>
      <c r="B692" s="5">
        <v>0.20400000000000001</v>
      </c>
      <c r="C692" s="5">
        <v>4.0000000000000001E-3</v>
      </c>
    </row>
    <row r="693" spans="1:3">
      <c r="A693" s="5">
        <v>4.6200000000000003E-7</v>
      </c>
      <c r="B693" s="5">
        <v>0.20400000000000001</v>
      </c>
      <c r="C693" s="5">
        <v>4.0000000000000001E-3</v>
      </c>
    </row>
    <row r="694" spans="1:3">
      <c r="A694" s="5">
        <v>4.63E-7</v>
      </c>
      <c r="B694" s="5">
        <v>0.21199999999999999</v>
      </c>
      <c r="C694" s="5">
        <v>4.0000000000000001E-3</v>
      </c>
    </row>
    <row r="695" spans="1:3">
      <c r="A695" s="5">
        <v>4.6400000000000003E-7</v>
      </c>
      <c r="B695" s="5">
        <v>0.21199999999999999</v>
      </c>
      <c r="C695" s="5">
        <v>0</v>
      </c>
    </row>
    <row r="696" spans="1:3">
      <c r="A696" s="5">
        <v>4.6500000000000005E-7</v>
      </c>
      <c r="B696" s="5">
        <v>0.21199999999999999</v>
      </c>
      <c r="C696" s="5">
        <v>0</v>
      </c>
    </row>
    <row r="697" spans="1:3">
      <c r="A697" s="5">
        <v>4.6600000000000002E-7</v>
      </c>
      <c r="B697" s="5">
        <v>0.20800000000000002</v>
      </c>
      <c r="C697" s="5">
        <v>4.0000000000000001E-3</v>
      </c>
    </row>
    <row r="698" spans="1:3">
      <c r="A698" s="5">
        <v>4.6700000000000004E-7</v>
      </c>
      <c r="B698" s="5">
        <v>0.20800000000000002</v>
      </c>
      <c r="C698" s="5">
        <v>0</v>
      </c>
    </row>
    <row r="699" spans="1:3">
      <c r="A699" s="5">
        <v>4.6800000000000001E-7</v>
      </c>
      <c r="B699" s="5">
        <v>0.20800000000000002</v>
      </c>
      <c r="C699" s="5">
        <v>0</v>
      </c>
    </row>
    <row r="700" spans="1:3">
      <c r="A700" s="5">
        <v>4.6900000000000003E-7</v>
      </c>
      <c r="B700" s="5">
        <v>0.20400000000000001</v>
      </c>
      <c r="C700" s="5">
        <v>0</v>
      </c>
    </row>
    <row r="701" spans="1:3">
      <c r="A701" s="5">
        <v>4.7000000000000005E-7</v>
      </c>
      <c r="B701" s="5">
        <v>0.20400000000000001</v>
      </c>
      <c r="C701" s="5">
        <v>4.0000000000000001E-3</v>
      </c>
    </row>
    <row r="702" spans="1:3">
      <c r="A702" s="5">
        <v>4.7100000000000002E-7</v>
      </c>
      <c r="B702" s="5">
        <v>0.20400000000000001</v>
      </c>
      <c r="C702" s="5">
        <v>4.0000000000000001E-3</v>
      </c>
    </row>
    <row r="703" spans="1:3">
      <c r="A703" s="5">
        <v>4.7200000000000004E-7</v>
      </c>
      <c r="B703" s="5">
        <v>0.20800000000000002</v>
      </c>
      <c r="C703" s="5">
        <v>8.0000000000000002E-3</v>
      </c>
    </row>
    <row r="704" spans="1:3">
      <c r="A704" s="5">
        <v>4.7300000000000001E-7</v>
      </c>
      <c r="B704" s="5">
        <v>0.20400000000000001</v>
      </c>
      <c r="C704" s="5">
        <v>4.0000000000000001E-3</v>
      </c>
    </row>
    <row r="705" spans="1:3">
      <c r="A705" s="5">
        <v>4.7400000000000004E-7</v>
      </c>
      <c r="B705" s="5">
        <v>0.20800000000000002</v>
      </c>
      <c r="C705" s="5">
        <v>0</v>
      </c>
    </row>
    <row r="706" spans="1:3">
      <c r="A706" s="5">
        <v>4.75E-7</v>
      </c>
      <c r="B706" s="5">
        <v>0.21199999999999999</v>
      </c>
      <c r="C706" s="5">
        <v>0</v>
      </c>
    </row>
    <row r="707" spans="1:3">
      <c r="A707" s="5">
        <v>4.7600000000000003E-7</v>
      </c>
      <c r="B707" s="5">
        <v>0.20400000000000001</v>
      </c>
      <c r="C707" s="5">
        <v>0</v>
      </c>
    </row>
    <row r="708" spans="1:3">
      <c r="A708" s="5">
        <v>4.7700000000000005E-7</v>
      </c>
      <c r="B708" s="5">
        <v>0.20400000000000001</v>
      </c>
      <c r="C708" s="5">
        <v>0</v>
      </c>
    </row>
    <row r="709" spans="1:3">
      <c r="A709" s="5">
        <v>4.7800000000000002E-7</v>
      </c>
      <c r="B709" s="5">
        <v>0.20400000000000001</v>
      </c>
      <c r="C709" s="5">
        <v>8.0000000000000002E-3</v>
      </c>
    </row>
    <row r="710" spans="1:3">
      <c r="A710" s="5">
        <v>4.7899999999999999E-7</v>
      </c>
      <c r="B710" s="5">
        <v>0.20800000000000002</v>
      </c>
      <c r="C710" s="5">
        <v>4.0000000000000001E-3</v>
      </c>
    </row>
    <row r="711" spans="1:3">
      <c r="A711" s="5">
        <v>4.8000000000000006E-7</v>
      </c>
      <c r="B711" s="5">
        <v>0.20400000000000001</v>
      </c>
      <c r="C711" s="5">
        <v>0</v>
      </c>
    </row>
    <row r="712" spans="1:3">
      <c r="A712" s="5">
        <v>4.8100000000000003E-7</v>
      </c>
      <c r="B712" s="5">
        <v>0.20400000000000001</v>
      </c>
      <c r="C712" s="5">
        <v>4.0000000000000001E-3</v>
      </c>
    </row>
    <row r="713" spans="1:3">
      <c r="A713" s="5">
        <v>4.82E-7</v>
      </c>
      <c r="B713" s="5">
        <v>0.20800000000000002</v>
      </c>
      <c r="C713" s="5">
        <v>8.0000000000000002E-3</v>
      </c>
    </row>
    <row r="714" spans="1:3">
      <c r="A714" s="5">
        <v>4.8300000000000008E-7</v>
      </c>
      <c r="B714" s="5">
        <v>0.20800000000000002</v>
      </c>
      <c r="C714" s="5">
        <v>0</v>
      </c>
    </row>
    <row r="715" spans="1:3">
      <c r="A715" s="5">
        <v>4.8400000000000005E-7</v>
      </c>
      <c r="B715" s="5">
        <v>0.21199999999999999</v>
      </c>
      <c r="C715" s="5">
        <v>0</v>
      </c>
    </row>
    <row r="716" spans="1:3">
      <c r="A716" s="5">
        <v>4.8500000000000002E-7</v>
      </c>
      <c r="B716" s="5">
        <v>0.21199999999999999</v>
      </c>
      <c r="C716" s="5">
        <v>4.0000000000000001E-3</v>
      </c>
    </row>
    <row r="717" spans="1:3">
      <c r="A717" s="5">
        <v>4.8599999999999998E-7</v>
      </c>
      <c r="B717" s="5">
        <v>0.21199999999999999</v>
      </c>
      <c r="C717" s="5">
        <v>4.0000000000000001E-3</v>
      </c>
    </row>
    <row r="718" spans="1:3">
      <c r="A718" s="5">
        <v>4.8700000000000006E-7</v>
      </c>
      <c r="B718" s="5">
        <v>0.20800000000000002</v>
      </c>
      <c r="C718" s="5">
        <v>4.0000000000000001E-3</v>
      </c>
    </row>
    <row r="719" spans="1:3">
      <c r="A719" s="5">
        <v>4.8800000000000003E-7</v>
      </c>
      <c r="B719" s="5">
        <v>0.20800000000000002</v>
      </c>
      <c r="C719" s="5">
        <v>4.0000000000000001E-3</v>
      </c>
    </row>
    <row r="720" spans="1:3">
      <c r="A720" s="5">
        <v>4.89E-7</v>
      </c>
      <c r="B720" s="5">
        <v>0.21199999999999999</v>
      </c>
      <c r="C720" s="5">
        <v>4.0000000000000001E-3</v>
      </c>
    </row>
    <row r="721" spans="1:3">
      <c r="A721" s="5">
        <v>4.9000000000000007E-7</v>
      </c>
      <c r="B721" s="5">
        <v>0.20800000000000002</v>
      </c>
      <c r="C721" s="5">
        <v>4.0000000000000001E-3</v>
      </c>
    </row>
    <row r="722" spans="1:3">
      <c r="A722" s="5">
        <v>4.9100000000000004E-7</v>
      </c>
      <c r="B722" s="5">
        <v>0.21199999999999999</v>
      </c>
      <c r="C722" s="5">
        <v>4.0000000000000001E-3</v>
      </c>
    </row>
    <row r="723" spans="1:3">
      <c r="A723" s="5">
        <v>4.9200000000000001E-7</v>
      </c>
      <c r="B723" s="5">
        <v>0.20800000000000002</v>
      </c>
      <c r="C723" s="5">
        <v>8.0000000000000002E-3</v>
      </c>
    </row>
    <row r="724" spans="1:3">
      <c r="A724" s="5">
        <v>4.9299999999999998E-7</v>
      </c>
      <c r="B724" s="5">
        <v>0.20800000000000002</v>
      </c>
      <c r="C724" s="5">
        <v>0</v>
      </c>
    </row>
    <row r="725" spans="1:3">
      <c r="A725" s="5">
        <v>4.9400000000000006E-7</v>
      </c>
      <c r="B725" s="5">
        <v>0.20800000000000002</v>
      </c>
      <c r="C725" s="5">
        <v>0</v>
      </c>
    </row>
    <row r="726" spans="1:3">
      <c r="A726" s="5">
        <v>4.9500000000000003E-7</v>
      </c>
      <c r="B726" s="5">
        <v>0.20800000000000002</v>
      </c>
      <c r="C726" s="5">
        <v>4.0000000000000001E-3</v>
      </c>
    </row>
    <row r="727" spans="1:3">
      <c r="A727" s="5">
        <v>4.9599999999999999E-7</v>
      </c>
      <c r="B727" s="5">
        <v>0.21199999999999999</v>
      </c>
      <c r="C727" s="5">
        <v>4.0000000000000001E-3</v>
      </c>
    </row>
    <row r="728" spans="1:3">
      <c r="A728" s="5">
        <v>4.9700000000000007E-7</v>
      </c>
      <c r="B728" s="5">
        <v>0.20800000000000002</v>
      </c>
      <c r="C728" s="5">
        <v>8.0000000000000002E-3</v>
      </c>
    </row>
    <row r="729" spans="1:3">
      <c r="A729" s="5">
        <v>4.9800000000000004E-7</v>
      </c>
      <c r="B729" s="5">
        <v>0.20800000000000002</v>
      </c>
      <c r="C729" s="5">
        <v>8.0000000000000002E-3</v>
      </c>
    </row>
    <row r="730" spans="1:3">
      <c r="A730" s="5">
        <v>4.9900000000000001E-7</v>
      </c>
      <c r="B730" s="5">
        <v>0.20800000000000002</v>
      </c>
      <c r="C730" s="5">
        <v>4.0000000000000001E-3</v>
      </c>
    </row>
    <row r="731" spans="1:3">
      <c r="A731" s="5">
        <v>5.0000000000000008E-7</v>
      </c>
      <c r="B731" s="5">
        <v>0.20400000000000001</v>
      </c>
      <c r="C731" s="5">
        <v>4.0000000000000001E-3</v>
      </c>
    </row>
    <row r="732" spans="1:3">
      <c r="A732" s="5">
        <v>5.0100000000000005E-7</v>
      </c>
      <c r="B732" s="5">
        <v>0.20800000000000002</v>
      </c>
      <c r="C732" s="5">
        <v>8.0000000000000002E-3</v>
      </c>
    </row>
    <row r="733" spans="1:3">
      <c r="A733" s="5">
        <v>5.0200000000000002E-7</v>
      </c>
      <c r="B733" s="5">
        <v>0.20400000000000001</v>
      </c>
      <c r="C733" s="5">
        <v>4.0000000000000001E-3</v>
      </c>
    </row>
    <row r="734" spans="1:3">
      <c r="A734" s="5">
        <v>5.0299999999999999E-7</v>
      </c>
      <c r="B734" s="5">
        <v>0.21199999999999999</v>
      </c>
      <c r="C734" s="5">
        <v>4.0000000000000001E-3</v>
      </c>
    </row>
    <row r="735" spans="1:3">
      <c r="A735" s="5">
        <v>5.0400000000000007E-7</v>
      </c>
      <c r="B735" s="5">
        <v>0.20800000000000002</v>
      </c>
      <c r="C735" s="5">
        <v>0</v>
      </c>
    </row>
    <row r="736" spans="1:3">
      <c r="A736" s="5">
        <v>5.0500000000000004E-7</v>
      </c>
      <c r="B736" s="5">
        <v>0.21199999999999999</v>
      </c>
      <c r="C736" s="5">
        <v>8.0000000000000002E-3</v>
      </c>
    </row>
    <row r="737" spans="1:3">
      <c r="A737" s="5">
        <v>5.06E-7</v>
      </c>
      <c r="B737" s="5">
        <v>0.21199999999999999</v>
      </c>
      <c r="C737" s="5">
        <v>4.0000000000000001E-3</v>
      </c>
    </row>
    <row r="738" spans="1:3">
      <c r="A738" s="5">
        <v>5.0700000000000008E-7</v>
      </c>
      <c r="B738" s="5">
        <v>0.20400000000000001</v>
      </c>
      <c r="C738" s="5">
        <v>0</v>
      </c>
    </row>
    <row r="739" spans="1:3">
      <c r="A739" s="5">
        <v>5.0800000000000005E-7</v>
      </c>
      <c r="B739" s="5">
        <v>0.21199999999999999</v>
      </c>
      <c r="C739" s="5">
        <v>0</v>
      </c>
    </row>
    <row r="740" spans="1:3">
      <c r="A740" s="5">
        <v>5.0900000000000002E-7</v>
      </c>
      <c r="B740" s="5">
        <v>0.20400000000000001</v>
      </c>
      <c r="C740" s="5">
        <v>4.0000000000000001E-3</v>
      </c>
    </row>
    <row r="741" spans="1:3">
      <c r="A741" s="5">
        <v>5.0999999999999999E-7</v>
      </c>
      <c r="B741" s="5">
        <v>0.21199999999999999</v>
      </c>
      <c r="C741" s="5">
        <v>4.0000000000000001E-3</v>
      </c>
    </row>
    <row r="742" spans="1:3">
      <c r="A742" s="5">
        <v>5.1100000000000006E-7</v>
      </c>
      <c r="B742" s="5">
        <v>0.20800000000000002</v>
      </c>
      <c r="C742" s="5">
        <v>4.0000000000000001E-3</v>
      </c>
    </row>
    <row r="743" spans="1:3">
      <c r="A743" s="5">
        <v>5.1200000000000003E-7</v>
      </c>
      <c r="B743" s="5">
        <v>0.20800000000000002</v>
      </c>
      <c r="C743" s="5">
        <v>-4.0000000000000001E-3</v>
      </c>
    </row>
    <row r="744" spans="1:3">
      <c r="A744" s="5">
        <v>5.13E-7</v>
      </c>
      <c r="B744" s="5">
        <v>0.20800000000000002</v>
      </c>
      <c r="C744" s="5">
        <v>4.0000000000000001E-3</v>
      </c>
    </row>
    <row r="745" spans="1:3">
      <c r="A745" s="5">
        <v>5.1400000000000008E-7</v>
      </c>
      <c r="B745" s="5">
        <v>0.20800000000000002</v>
      </c>
      <c r="C745" s="5">
        <v>0</v>
      </c>
    </row>
    <row r="746" spans="1:3">
      <c r="A746" s="5">
        <v>5.1500000000000005E-7</v>
      </c>
      <c r="B746" s="5">
        <v>0.21199999999999999</v>
      </c>
      <c r="C746" s="5">
        <v>4.0000000000000001E-3</v>
      </c>
    </row>
    <row r="747" spans="1:3">
      <c r="A747" s="5">
        <v>5.1600000000000001E-7</v>
      </c>
      <c r="B747" s="5">
        <v>0.20800000000000002</v>
      </c>
      <c r="C747" s="5">
        <v>0</v>
      </c>
    </row>
    <row r="748" spans="1:3">
      <c r="A748" s="5">
        <v>5.1699999999999998E-7</v>
      </c>
      <c r="B748" s="5">
        <v>0.21199999999999999</v>
      </c>
      <c r="C748" s="5">
        <v>4.0000000000000001E-3</v>
      </c>
    </row>
    <row r="749" spans="1:3">
      <c r="A749" s="5">
        <v>5.1800000000000006E-7</v>
      </c>
      <c r="B749" s="5">
        <v>0.21199999999999999</v>
      </c>
      <c r="C749" s="5">
        <v>4.0000000000000001E-3</v>
      </c>
    </row>
    <row r="750" spans="1:3">
      <c r="A750" s="5">
        <v>5.1900000000000003E-7</v>
      </c>
      <c r="B750" s="5">
        <v>0.20800000000000002</v>
      </c>
      <c r="C750" s="5">
        <v>0</v>
      </c>
    </row>
    <row r="751" spans="1:3">
      <c r="A751" s="5">
        <v>5.2E-7</v>
      </c>
      <c r="B751" s="5">
        <v>0.20400000000000001</v>
      </c>
      <c r="C751" s="5">
        <v>4.0000000000000001E-3</v>
      </c>
    </row>
    <row r="752" spans="1:3">
      <c r="A752" s="5">
        <v>5.2100000000000007E-7</v>
      </c>
      <c r="B752" s="5">
        <v>0.20800000000000002</v>
      </c>
      <c r="C752" s="5">
        <v>4.0000000000000001E-3</v>
      </c>
    </row>
    <row r="753" spans="1:3">
      <c r="A753" s="5">
        <v>5.2200000000000004E-7</v>
      </c>
      <c r="B753" s="5">
        <v>0.21199999999999999</v>
      </c>
      <c r="C753" s="5">
        <v>0</v>
      </c>
    </row>
    <row r="754" spans="1:3">
      <c r="A754" s="5">
        <v>5.2300000000000001E-7</v>
      </c>
      <c r="B754" s="5">
        <v>0.21199999999999999</v>
      </c>
      <c r="C754" s="5">
        <v>0</v>
      </c>
    </row>
    <row r="755" spans="1:3">
      <c r="A755" s="5">
        <v>5.2399999999999998E-7</v>
      </c>
      <c r="B755" s="5">
        <v>0.20800000000000002</v>
      </c>
      <c r="C755" s="5">
        <v>-4.0000000000000001E-3</v>
      </c>
    </row>
    <row r="756" spans="1:3">
      <c r="A756" s="5">
        <v>5.2500000000000006E-7</v>
      </c>
      <c r="B756" s="5">
        <v>0.21199999999999999</v>
      </c>
      <c r="C756" s="5">
        <v>-4.0000000000000001E-3</v>
      </c>
    </row>
    <row r="757" spans="1:3">
      <c r="A757" s="5">
        <v>5.2600000000000002E-7</v>
      </c>
      <c r="B757" s="5">
        <v>0.21199999999999999</v>
      </c>
      <c r="C757" s="5">
        <v>0</v>
      </c>
    </row>
    <row r="758" spans="1:3">
      <c r="A758" s="5">
        <v>5.2699999999999999E-7</v>
      </c>
      <c r="B758" s="5">
        <v>0.20800000000000002</v>
      </c>
      <c r="C758" s="5">
        <v>0</v>
      </c>
    </row>
    <row r="759" spans="1:3">
      <c r="A759" s="5">
        <v>5.2800000000000007E-7</v>
      </c>
      <c r="B759" s="5">
        <v>0.216</v>
      </c>
      <c r="C759" s="5">
        <v>4.0000000000000001E-3</v>
      </c>
    </row>
    <row r="760" spans="1:3">
      <c r="A760" s="5">
        <v>5.2900000000000004E-7</v>
      </c>
      <c r="B760" s="5">
        <v>0.21199999999999999</v>
      </c>
      <c r="C760" s="5">
        <v>4.0000000000000001E-3</v>
      </c>
    </row>
    <row r="761" spans="1:3">
      <c r="A761" s="5">
        <v>5.3000000000000001E-7</v>
      </c>
      <c r="B761" s="5">
        <v>0.20800000000000002</v>
      </c>
      <c r="C761" s="5">
        <v>0</v>
      </c>
    </row>
    <row r="762" spans="1:3">
      <c r="A762" s="5">
        <v>5.3100000000000008E-7</v>
      </c>
      <c r="B762" s="5">
        <v>0.20800000000000002</v>
      </c>
      <c r="C762" s="5">
        <v>8.0000000000000002E-3</v>
      </c>
    </row>
    <row r="763" spans="1:3">
      <c r="A763" s="5">
        <v>5.3200000000000005E-7</v>
      </c>
      <c r="B763" s="5">
        <v>0.20800000000000002</v>
      </c>
      <c r="C763" s="5">
        <v>4.0000000000000001E-3</v>
      </c>
    </row>
    <row r="764" spans="1:3">
      <c r="A764" s="5">
        <v>5.3300000000000002E-7</v>
      </c>
      <c r="B764" s="5">
        <v>0.21199999999999999</v>
      </c>
      <c r="C764" s="5">
        <v>0</v>
      </c>
    </row>
    <row r="765" spans="1:3">
      <c r="A765" s="5">
        <v>5.3399999999999999E-7</v>
      </c>
      <c r="B765" s="5">
        <v>0.21199999999999999</v>
      </c>
      <c r="C765" s="5">
        <v>0</v>
      </c>
    </row>
    <row r="766" spans="1:3">
      <c r="A766" s="5">
        <v>5.3500000000000007E-7</v>
      </c>
      <c r="B766" s="5">
        <v>0.20800000000000002</v>
      </c>
      <c r="C766" s="5">
        <v>0</v>
      </c>
    </row>
    <row r="767" spans="1:3">
      <c r="A767" s="5">
        <v>5.3600000000000004E-7</v>
      </c>
      <c r="B767" s="5">
        <v>0.20800000000000002</v>
      </c>
      <c r="C767" s="5">
        <v>4.0000000000000001E-3</v>
      </c>
    </row>
    <row r="768" spans="1:3">
      <c r="A768" s="5">
        <v>5.37E-7</v>
      </c>
      <c r="B768" s="5">
        <v>0.21199999999999999</v>
      </c>
      <c r="C768" s="5">
        <v>1.2E-2</v>
      </c>
    </row>
    <row r="769" spans="1:3">
      <c r="A769" s="5">
        <v>5.3800000000000008E-7</v>
      </c>
      <c r="B769" s="5">
        <v>0.20800000000000002</v>
      </c>
      <c r="C769" s="5">
        <v>1.6E-2</v>
      </c>
    </row>
    <row r="770" spans="1:3">
      <c r="A770" s="5">
        <v>5.3900000000000005E-7</v>
      </c>
      <c r="B770" s="5">
        <v>0.20800000000000002</v>
      </c>
      <c r="C770" s="5">
        <v>0.02</v>
      </c>
    </row>
    <row r="771" spans="1:3">
      <c r="A771" s="5">
        <v>5.4000000000000002E-7</v>
      </c>
      <c r="B771" s="5">
        <v>0.20800000000000002</v>
      </c>
      <c r="C771" s="5">
        <v>2.8000000000000001E-2</v>
      </c>
    </row>
    <row r="772" spans="1:3">
      <c r="A772" s="5">
        <v>5.4099999999999999E-7</v>
      </c>
      <c r="B772" s="5">
        <v>0.20800000000000002</v>
      </c>
      <c r="C772" s="5">
        <v>3.6000000000000004E-2</v>
      </c>
    </row>
    <row r="773" spans="1:3">
      <c r="A773" s="5">
        <v>5.4200000000000006E-7</v>
      </c>
      <c r="B773" s="5">
        <v>0.20800000000000002</v>
      </c>
      <c r="C773" s="5">
        <v>0.04</v>
      </c>
    </row>
    <row r="774" spans="1:3">
      <c r="A774" s="5">
        <v>5.4300000000000003E-7</v>
      </c>
      <c r="B774" s="5">
        <v>0.21199999999999999</v>
      </c>
      <c r="C774" s="5">
        <v>0.04</v>
      </c>
    </row>
    <row r="775" spans="1:3">
      <c r="A775" s="5">
        <v>5.44E-7</v>
      </c>
      <c r="B775" s="5">
        <v>0.20800000000000002</v>
      </c>
      <c r="C775" s="5">
        <v>4.8000000000000001E-2</v>
      </c>
    </row>
    <row r="776" spans="1:3">
      <c r="A776" s="5">
        <v>5.4500000000000008E-7</v>
      </c>
      <c r="B776" s="5">
        <v>0.20800000000000002</v>
      </c>
      <c r="C776" s="5">
        <v>6.4000000000000001E-2</v>
      </c>
    </row>
    <row r="777" spans="1:3">
      <c r="A777" s="5">
        <v>5.4600000000000005E-7</v>
      </c>
      <c r="B777" s="5">
        <v>0.20800000000000002</v>
      </c>
      <c r="C777" s="5">
        <v>6.8000000000000005E-2</v>
      </c>
    </row>
    <row r="778" spans="1:3">
      <c r="A778" s="5">
        <v>5.4700000000000001E-7</v>
      </c>
      <c r="B778" s="5">
        <v>0.20800000000000002</v>
      </c>
      <c r="C778" s="5">
        <v>0.08</v>
      </c>
    </row>
    <row r="779" spans="1:3">
      <c r="A779" s="5">
        <v>5.4799999999999998E-7</v>
      </c>
      <c r="B779" s="5">
        <v>0.21199999999999999</v>
      </c>
      <c r="C779" s="5">
        <v>8.7999999999999995E-2</v>
      </c>
    </row>
    <row r="780" spans="1:3">
      <c r="A780" s="5">
        <v>5.4900000000000006E-7</v>
      </c>
      <c r="B780" s="5">
        <v>0.20800000000000002</v>
      </c>
      <c r="C780" s="5">
        <v>9.6000000000000002E-2</v>
      </c>
    </row>
    <row r="781" spans="1:3">
      <c r="A781" s="5">
        <v>5.5000000000000003E-7</v>
      </c>
      <c r="B781" s="5">
        <v>0.20800000000000002</v>
      </c>
      <c r="C781" s="5">
        <v>9.6000000000000002E-2</v>
      </c>
    </row>
    <row r="782" spans="1:3">
      <c r="A782" s="5">
        <v>5.51E-7</v>
      </c>
      <c r="B782" s="5">
        <v>0.20800000000000002</v>
      </c>
      <c r="C782" s="5">
        <v>0.10400000000000001</v>
      </c>
    </row>
    <row r="783" spans="1:3">
      <c r="A783" s="5">
        <v>5.5200000000000007E-7</v>
      </c>
      <c r="B783" s="5">
        <v>0.21199999999999999</v>
      </c>
      <c r="C783" s="5">
        <v>0.11600000000000001</v>
      </c>
    </row>
    <row r="784" spans="1:3">
      <c r="A784" s="5">
        <v>5.5300000000000004E-7</v>
      </c>
      <c r="B784" s="5">
        <v>0.21199999999999999</v>
      </c>
      <c r="C784" s="5">
        <v>0.124</v>
      </c>
    </row>
    <row r="785" spans="1:3">
      <c r="A785" s="5">
        <v>5.5400000000000001E-7</v>
      </c>
      <c r="B785" s="5">
        <v>0.21199999999999999</v>
      </c>
      <c r="C785" s="5">
        <v>0.13200000000000001</v>
      </c>
    </row>
    <row r="786" spans="1:3">
      <c r="A786" s="5">
        <v>5.5500000000000009E-7</v>
      </c>
      <c r="B786" s="5">
        <v>0.21199999999999999</v>
      </c>
      <c r="C786" s="5">
        <v>0.13600000000000001</v>
      </c>
    </row>
    <row r="787" spans="1:3">
      <c r="A787" s="5">
        <v>5.5600000000000006E-7</v>
      </c>
      <c r="B787" s="5">
        <v>0.20800000000000002</v>
      </c>
      <c r="C787" s="5">
        <v>0.14400000000000002</v>
      </c>
    </row>
    <row r="788" spans="1:3">
      <c r="A788" s="5">
        <v>5.5700000000000002E-7</v>
      </c>
      <c r="B788" s="5">
        <v>0.21199999999999999</v>
      </c>
      <c r="C788" s="5">
        <v>0.14799999999999999</v>
      </c>
    </row>
    <row r="789" spans="1:3">
      <c r="A789" s="5">
        <v>5.5799999999999999E-7</v>
      </c>
      <c r="B789" s="5">
        <v>0.20800000000000002</v>
      </c>
      <c r="C789" s="5">
        <v>0.16</v>
      </c>
    </row>
    <row r="790" spans="1:3">
      <c r="A790" s="5">
        <v>5.5900000000000007E-7</v>
      </c>
      <c r="B790" s="5">
        <v>0.20800000000000002</v>
      </c>
      <c r="C790" s="5">
        <v>0.16400000000000001</v>
      </c>
    </row>
    <row r="791" spans="1:3">
      <c r="A791" s="5">
        <v>5.6000000000000004E-7</v>
      </c>
      <c r="B791" s="5">
        <v>0.20800000000000002</v>
      </c>
      <c r="C791" s="5">
        <v>0.17200000000000001</v>
      </c>
    </row>
    <row r="792" spans="1:3">
      <c r="A792" s="5">
        <v>5.6100000000000001E-7</v>
      </c>
      <c r="B792" s="5">
        <v>0.20800000000000002</v>
      </c>
      <c r="C792" s="5">
        <v>0.17599999999999999</v>
      </c>
    </row>
    <row r="793" spans="1:3">
      <c r="A793" s="5">
        <v>5.6200000000000008E-7</v>
      </c>
      <c r="B793" s="5">
        <v>0.20800000000000002</v>
      </c>
      <c r="C793" s="5">
        <v>0.184</v>
      </c>
    </row>
    <row r="794" spans="1:3">
      <c r="A794" s="5">
        <v>5.6300000000000005E-7</v>
      </c>
      <c r="B794" s="5">
        <v>0.21199999999999999</v>
      </c>
      <c r="C794" s="5">
        <v>0.17599999999999999</v>
      </c>
    </row>
    <row r="795" spans="1:3">
      <c r="A795" s="5">
        <v>5.6400000000000002E-7</v>
      </c>
      <c r="B795" s="5">
        <v>0.20800000000000002</v>
      </c>
      <c r="C795" s="5">
        <v>0.184</v>
      </c>
    </row>
    <row r="796" spans="1:3">
      <c r="A796" s="5">
        <v>5.6499999999999999E-7</v>
      </c>
      <c r="B796" s="5">
        <v>0.21199999999999999</v>
      </c>
      <c r="C796" s="5">
        <v>0.188</v>
      </c>
    </row>
    <row r="797" spans="1:3">
      <c r="A797" s="5">
        <v>5.6600000000000007E-7</v>
      </c>
      <c r="B797" s="5">
        <v>0.21199999999999999</v>
      </c>
      <c r="C797" s="5">
        <v>0.192</v>
      </c>
    </row>
    <row r="798" spans="1:3">
      <c r="A798" s="5">
        <v>5.6700000000000003E-7</v>
      </c>
      <c r="B798" s="5">
        <v>0.21199999999999999</v>
      </c>
      <c r="C798" s="5">
        <v>0.188</v>
      </c>
    </row>
    <row r="799" spans="1:3">
      <c r="A799" s="5">
        <v>5.68E-7</v>
      </c>
      <c r="B799" s="5">
        <v>0.20800000000000002</v>
      </c>
      <c r="C799" s="5">
        <v>0.188</v>
      </c>
    </row>
    <row r="800" spans="1:3">
      <c r="A800" s="5">
        <v>5.6900000000000008E-7</v>
      </c>
      <c r="B800" s="5">
        <v>0.20800000000000002</v>
      </c>
      <c r="C800" s="5">
        <v>0.188</v>
      </c>
    </row>
    <row r="801" spans="1:3">
      <c r="A801" s="5">
        <v>5.7000000000000005E-7</v>
      </c>
      <c r="B801" s="5">
        <v>0.20800000000000002</v>
      </c>
      <c r="C801" s="5">
        <v>0.184</v>
      </c>
    </row>
    <row r="802" spans="1:3">
      <c r="A802" s="5">
        <v>5.7100000000000002E-7</v>
      </c>
      <c r="B802" s="5">
        <v>0.20400000000000001</v>
      </c>
      <c r="C802" s="5">
        <v>0.184</v>
      </c>
    </row>
    <row r="803" spans="1:3">
      <c r="A803" s="5">
        <v>5.7199999999999999E-7</v>
      </c>
      <c r="B803" s="5">
        <v>0.20800000000000002</v>
      </c>
      <c r="C803" s="5">
        <v>0.17599999999999999</v>
      </c>
    </row>
    <row r="804" spans="1:3">
      <c r="A804" s="5">
        <v>5.7300000000000006E-7</v>
      </c>
      <c r="B804" s="5">
        <v>0.20400000000000001</v>
      </c>
      <c r="C804" s="5">
        <v>0.17200000000000001</v>
      </c>
    </row>
    <row r="805" spans="1:3">
      <c r="A805" s="5">
        <v>5.7400000000000003E-7</v>
      </c>
      <c r="B805" s="5">
        <v>0.20800000000000002</v>
      </c>
      <c r="C805" s="5">
        <v>0.16400000000000001</v>
      </c>
    </row>
    <row r="806" spans="1:3">
      <c r="A806" s="5">
        <v>5.75E-7</v>
      </c>
      <c r="B806" s="5">
        <v>0.20800000000000002</v>
      </c>
      <c r="C806" s="5">
        <v>0.16400000000000001</v>
      </c>
    </row>
    <row r="807" spans="1:3">
      <c r="A807" s="5">
        <v>5.7600000000000008E-7</v>
      </c>
      <c r="B807" s="5">
        <v>0.21199999999999999</v>
      </c>
      <c r="C807" s="5">
        <v>0.156</v>
      </c>
    </row>
    <row r="808" spans="1:3">
      <c r="A808" s="5">
        <v>5.7700000000000004E-7</v>
      </c>
      <c r="B808" s="5">
        <v>0.20800000000000002</v>
      </c>
      <c r="C808" s="5">
        <v>0.152</v>
      </c>
    </row>
    <row r="809" spans="1:3">
      <c r="A809" s="5">
        <v>5.7800000000000001E-7</v>
      </c>
      <c r="B809" s="5">
        <v>0.20800000000000002</v>
      </c>
      <c r="C809" s="5">
        <v>0.14400000000000002</v>
      </c>
    </row>
    <row r="810" spans="1:3">
      <c r="A810" s="5">
        <v>5.7899999999999998E-7</v>
      </c>
      <c r="B810" s="5">
        <v>0.20800000000000002</v>
      </c>
      <c r="C810" s="5">
        <v>0.14000000000000001</v>
      </c>
    </row>
    <row r="811" spans="1:3">
      <c r="A811" s="5">
        <v>5.8000000000000006E-7</v>
      </c>
      <c r="B811" s="5">
        <v>0.20800000000000002</v>
      </c>
      <c r="C811" s="5">
        <v>0.13200000000000001</v>
      </c>
    </row>
    <row r="812" spans="1:3">
      <c r="A812" s="5">
        <v>5.8100000000000003E-7</v>
      </c>
      <c r="B812" s="5">
        <v>0.21199999999999999</v>
      </c>
      <c r="C812" s="5">
        <v>0.128</v>
      </c>
    </row>
    <row r="813" spans="1:3">
      <c r="A813" s="5">
        <v>5.82E-7</v>
      </c>
      <c r="B813" s="5">
        <v>0.21199999999999999</v>
      </c>
      <c r="C813" s="5">
        <v>0.124</v>
      </c>
    </row>
    <row r="814" spans="1:3">
      <c r="A814" s="5">
        <v>5.8300000000000007E-7</v>
      </c>
      <c r="B814" s="5">
        <v>0.20800000000000002</v>
      </c>
      <c r="C814" s="5">
        <v>0.11600000000000001</v>
      </c>
    </row>
    <row r="815" spans="1:3">
      <c r="A815" s="5">
        <v>5.8400000000000004E-7</v>
      </c>
      <c r="B815" s="5">
        <v>0.21199999999999999</v>
      </c>
      <c r="C815" s="5">
        <v>0.108</v>
      </c>
    </row>
    <row r="816" spans="1:3">
      <c r="A816" s="5">
        <v>5.8500000000000001E-7</v>
      </c>
      <c r="B816" s="5">
        <v>0.20800000000000002</v>
      </c>
      <c r="C816" s="5">
        <v>0.10400000000000001</v>
      </c>
    </row>
    <row r="817" spans="1:3">
      <c r="A817" s="5">
        <v>5.8600000000000009E-7</v>
      </c>
      <c r="B817" s="5">
        <v>0.20800000000000002</v>
      </c>
      <c r="C817" s="5">
        <v>0.1</v>
      </c>
    </row>
    <row r="818" spans="1:3">
      <c r="A818" s="5">
        <v>5.8700000000000005E-7</v>
      </c>
      <c r="B818" s="5">
        <v>0.21199999999999999</v>
      </c>
      <c r="C818" s="5">
        <v>9.1999999999999998E-2</v>
      </c>
    </row>
    <row r="819" spans="1:3">
      <c r="A819" s="5">
        <v>5.8800000000000002E-7</v>
      </c>
      <c r="B819" s="5">
        <v>0.216</v>
      </c>
      <c r="C819" s="5">
        <v>8.7999999999999995E-2</v>
      </c>
    </row>
    <row r="820" spans="1:3">
      <c r="A820" s="5">
        <v>5.8899999999999999E-7</v>
      </c>
      <c r="B820" s="5">
        <v>0.21199999999999999</v>
      </c>
      <c r="C820" s="5">
        <v>0.08</v>
      </c>
    </row>
    <row r="821" spans="1:3">
      <c r="A821" s="5">
        <v>5.9000000000000007E-7</v>
      </c>
      <c r="B821" s="5">
        <v>0.21199999999999999</v>
      </c>
      <c r="C821" s="5">
        <v>0.08</v>
      </c>
    </row>
    <row r="822" spans="1:3">
      <c r="A822" s="5">
        <v>5.9100000000000004E-7</v>
      </c>
      <c r="B822" s="5">
        <v>0.21199999999999999</v>
      </c>
      <c r="C822" s="5">
        <v>7.5999999999999998E-2</v>
      </c>
    </row>
    <row r="823" spans="1:3">
      <c r="A823" s="5">
        <v>5.9200000000000001E-7</v>
      </c>
      <c r="B823" s="5">
        <v>0.216</v>
      </c>
      <c r="C823" s="5">
        <v>6.8000000000000005E-2</v>
      </c>
    </row>
    <row r="824" spans="1:3">
      <c r="A824" s="5">
        <v>5.9300000000000008E-7</v>
      </c>
      <c r="B824" s="5">
        <v>0.20800000000000002</v>
      </c>
      <c r="C824" s="5">
        <v>6.4000000000000001E-2</v>
      </c>
    </row>
    <row r="825" spans="1:3">
      <c r="A825" s="5">
        <v>5.9400000000000005E-7</v>
      </c>
      <c r="B825" s="5">
        <v>0.20400000000000001</v>
      </c>
      <c r="C825" s="5">
        <v>6.4000000000000001E-2</v>
      </c>
    </row>
    <row r="826" spans="1:3">
      <c r="A826" s="5">
        <v>5.9500000000000002E-7</v>
      </c>
      <c r="B826" s="5">
        <v>0.20800000000000002</v>
      </c>
      <c r="C826" s="5">
        <v>0.06</v>
      </c>
    </row>
    <row r="827" spans="1:3">
      <c r="A827" s="5">
        <v>5.9599999999999999E-7</v>
      </c>
      <c r="B827" s="5">
        <v>0.20800000000000002</v>
      </c>
      <c r="C827" s="5">
        <v>5.6000000000000001E-2</v>
      </c>
    </row>
    <row r="828" spans="1:3">
      <c r="A828" s="5">
        <v>5.9700000000000007E-7</v>
      </c>
      <c r="B828" s="5">
        <v>0.20800000000000002</v>
      </c>
      <c r="C828" s="5">
        <v>5.2000000000000005E-2</v>
      </c>
    </row>
    <row r="829" spans="1:3">
      <c r="A829" s="5">
        <v>5.9800000000000003E-7</v>
      </c>
      <c r="B829" s="5">
        <v>0.21199999999999999</v>
      </c>
      <c r="C829" s="5">
        <v>5.2000000000000005E-2</v>
      </c>
    </row>
    <row r="830" spans="1:3">
      <c r="A830" s="5">
        <v>5.99E-7</v>
      </c>
      <c r="B830" s="5">
        <v>0.20400000000000001</v>
      </c>
      <c r="C830" s="5">
        <v>4.8000000000000001E-2</v>
      </c>
    </row>
    <row r="831" spans="1:3">
      <c r="A831" s="5">
        <v>6.0000000000000008E-7</v>
      </c>
      <c r="B831" s="5">
        <v>0.20800000000000002</v>
      </c>
      <c r="C831" s="5">
        <v>4.3999999999999997E-2</v>
      </c>
    </row>
    <row r="832" spans="1:3">
      <c r="A832" s="5">
        <v>6.0100000000000005E-7</v>
      </c>
      <c r="B832" s="5">
        <v>0.20800000000000002</v>
      </c>
      <c r="C832" s="5">
        <v>4.8000000000000001E-2</v>
      </c>
    </row>
    <row r="833" spans="1:3">
      <c r="A833" s="5">
        <v>6.0200000000000002E-7</v>
      </c>
      <c r="B833" s="5">
        <v>0.20800000000000002</v>
      </c>
      <c r="C833" s="5">
        <v>4.3999999999999997E-2</v>
      </c>
    </row>
    <row r="834" spans="1:3">
      <c r="A834" s="5">
        <v>6.0299999999999999E-7</v>
      </c>
      <c r="B834" s="5">
        <v>0.20800000000000002</v>
      </c>
      <c r="C834" s="5">
        <v>4.3999999999999997E-2</v>
      </c>
    </row>
    <row r="835" spans="1:3">
      <c r="A835" s="5">
        <v>6.0400000000000006E-7</v>
      </c>
      <c r="B835" s="5">
        <v>0.20800000000000002</v>
      </c>
      <c r="C835" s="5">
        <v>4.8000000000000001E-2</v>
      </c>
    </row>
    <row r="836" spans="1:3">
      <c r="A836" s="5">
        <v>6.0500000000000003E-7</v>
      </c>
      <c r="B836" s="5">
        <v>0.20800000000000002</v>
      </c>
      <c r="C836" s="5">
        <v>4.3999999999999997E-2</v>
      </c>
    </row>
    <row r="837" spans="1:3">
      <c r="A837" s="5">
        <v>6.06E-7</v>
      </c>
      <c r="B837" s="5">
        <v>0.216</v>
      </c>
      <c r="C837" s="5">
        <v>4.3999999999999997E-2</v>
      </c>
    </row>
    <row r="838" spans="1:3">
      <c r="A838" s="5">
        <v>6.0700000000000008E-7</v>
      </c>
      <c r="B838" s="5">
        <v>0.21199999999999999</v>
      </c>
      <c r="C838" s="5">
        <v>0.04</v>
      </c>
    </row>
    <row r="839" spans="1:3">
      <c r="A839" s="5">
        <v>6.0800000000000004E-7</v>
      </c>
      <c r="B839" s="5">
        <v>0.20800000000000002</v>
      </c>
      <c r="C839" s="5">
        <v>0.04</v>
      </c>
    </row>
    <row r="840" spans="1:3">
      <c r="A840" s="5">
        <v>6.0900000000000001E-7</v>
      </c>
      <c r="B840" s="5">
        <v>0.21199999999999999</v>
      </c>
      <c r="C840" s="5">
        <v>0.04</v>
      </c>
    </row>
    <row r="841" spans="1:3">
      <c r="A841" s="5">
        <v>6.1000000000000009E-7</v>
      </c>
      <c r="B841" s="5">
        <v>0.20800000000000002</v>
      </c>
      <c r="C841" s="5">
        <v>3.6000000000000004E-2</v>
      </c>
    </row>
    <row r="842" spans="1:3">
      <c r="A842" s="5">
        <v>6.1100000000000006E-7</v>
      </c>
      <c r="B842" s="5">
        <v>0.20400000000000001</v>
      </c>
      <c r="C842" s="5">
        <v>3.2000000000000001E-2</v>
      </c>
    </row>
    <row r="843" spans="1:3">
      <c r="A843" s="5">
        <v>6.1200000000000003E-7</v>
      </c>
      <c r="B843" s="5">
        <v>0.20800000000000002</v>
      </c>
      <c r="C843" s="5">
        <v>3.2000000000000001E-2</v>
      </c>
    </row>
    <row r="844" spans="1:3">
      <c r="A844" s="5">
        <v>6.13E-7</v>
      </c>
      <c r="B844" s="5">
        <v>0.20800000000000002</v>
      </c>
      <c r="C844" s="5">
        <v>3.6000000000000004E-2</v>
      </c>
    </row>
    <row r="845" spans="1:3">
      <c r="A845" s="5">
        <v>6.1400000000000007E-7</v>
      </c>
      <c r="B845" s="5">
        <v>0.20800000000000002</v>
      </c>
      <c r="C845" s="5">
        <v>3.6000000000000004E-2</v>
      </c>
    </row>
    <row r="846" spans="1:3">
      <c r="A846" s="5">
        <v>6.1500000000000004E-7</v>
      </c>
      <c r="B846" s="5">
        <v>0.20800000000000002</v>
      </c>
      <c r="C846" s="5">
        <v>3.2000000000000001E-2</v>
      </c>
    </row>
    <row r="847" spans="1:3">
      <c r="A847" s="5">
        <v>6.1600000000000001E-7</v>
      </c>
      <c r="B847" s="5">
        <v>0.20800000000000002</v>
      </c>
      <c r="C847" s="5">
        <v>3.2000000000000001E-2</v>
      </c>
    </row>
    <row r="848" spans="1:3">
      <c r="A848" s="5">
        <v>6.1700000000000009E-7</v>
      </c>
      <c r="B848" s="5">
        <v>0.20800000000000002</v>
      </c>
      <c r="C848" s="5">
        <v>3.6000000000000004E-2</v>
      </c>
    </row>
    <row r="849" spans="1:3">
      <c r="A849" s="5">
        <v>6.1800000000000005E-7</v>
      </c>
      <c r="B849" s="5">
        <v>0.20800000000000002</v>
      </c>
      <c r="C849" s="5">
        <v>0.04</v>
      </c>
    </row>
    <row r="850" spans="1:3">
      <c r="A850" s="5">
        <v>6.1900000000000002E-7</v>
      </c>
      <c r="B850" s="5">
        <v>0.20800000000000002</v>
      </c>
      <c r="C850" s="5">
        <v>3.2000000000000001E-2</v>
      </c>
    </row>
    <row r="851" spans="1:3">
      <c r="A851" s="5">
        <v>6.1999999999999999E-7</v>
      </c>
      <c r="B851" s="5">
        <v>0.20400000000000001</v>
      </c>
      <c r="C851" s="5">
        <v>3.2000000000000001E-2</v>
      </c>
    </row>
    <row r="852" spans="1:3">
      <c r="A852" s="5">
        <v>6.2100000000000007E-7</v>
      </c>
      <c r="B852" s="5">
        <v>0.21199999999999999</v>
      </c>
      <c r="C852" s="5">
        <v>3.6000000000000004E-2</v>
      </c>
    </row>
    <row r="853" spans="1:3">
      <c r="A853" s="5">
        <v>6.2200000000000004E-7</v>
      </c>
      <c r="B853" s="5">
        <v>0.20800000000000002</v>
      </c>
      <c r="C853" s="5">
        <v>2.8000000000000001E-2</v>
      </c>
    </row>
    <row r="854" spans="1:3">
      <c r="A854" s="5">
        <v>6.2300000000000001E-7</v>
      </c>
      <c r="B854" s="5">
        <v>0.21199999999999999</v>
      </c>
      <c r="C854" s="5">
        <v>3.2000000000000001E-2</v>
      </c>
    </row>
    <row r="855" spans="1:3">
      <c r="A855" s="5">
        <v>6.2400000000000008E-7</v>
      </c>
      <c r="B855" s="5">
        <v>0.20800000000000002</v>
      </c>
      <c r="C855" s="5">
        <v>2.4E-2</v>
      </c>
    </row>
    <row r="856" spans="1:3">
      <c r="A856" s="5">
        <v>6.2500000000000005E-7</v>
      </c>
      <c r="B856" s="5">
        <v>0.21199999999999999</v>
      </c>
      <c r="C856" s="5">
        <v>2.8000000000000001E-2</v>
      </c>
    </row>
    <row r="857" spans="1:3">
      <c r="A857" s="5">
        <v>6.2600000000000002E-7</v>
      </c>
      <c r="B857" s="5">
        <v>0.20800000000000002</v>
      </c>
      <c r="C857" s="5">
        <v>3.2000000000000001E-2</v>
      </c>
    </row>
    <row r="858" spans="1:3">
      <c r="A858" s="5">
        <v>6.2699999999999999E-7</v>
      </c>
      <c r="B858" s="5">
        <v>0.21199999999999999</v>
      </c>
      <c r="C858" s="5">
        <v>3.2000000000000001E-2</v>
      </c>
    </row>
    <row r="859" spans="1:3">
      <c r="A859" s="5">
        <v>6.2800000000000006E-7</v>
      </c>
      <c r="B859" s="5">
        <v>0.20800000000000002</v>
      </c>
      <c r="C859" s="5">
        <v>3.2000000000000001E-2</v>
      </c>
    </row>
    <row r="860" spans="1:3">
      <c r="A860" s="5">
        <v>6.2900000000000003E-7</v>
      </c>
      <c r="B860" s="5">
        <v>0.21199999999999999</v>
      </c>
      <c r="C860" s="5">
        <v>2.8000000000000001E-2</v>
      </c>
    </row>
    <row r="861" spans="1:3">
      <c r="A861" s="5">
        <v>6.3E-7</v>
      </c>
      <c r="B861" s="5">
        <v>0.20800000000000002</v>
      </c>
      <c r="C861" s="5">
        <v>2.8000000000000001E-2</v>
      </c>
    </row>
    <row r="862" spans="1:3">
      <c r="A862" s="5">
        <v>6.3100000000000008E-7</v>
      </c>
      <c r="B862" s="5">
        <v>0.20800000000000002</v>
      </c>
      <c r="C862" s="5">
        <v>2.4E-2</v>
      </c>
    </row>
    <row r="863" spans="1:3">
      <c r="A863" s="5">
        <v>6.3200000000000005E-7</v>
      </c>
      <c r="B863" s="5">
        <v>0.21199999999999999</v>
      </c>
      <c r="C863" s="5">
        <v>2.4E-2</v>
      </c>
    </row>
    <row r="864" spans="1:3">
      <c r="A864" s="5">
        <v>6.3300000000000002E-7</v>
      </c>
      <c r="B864" s="5">
        <v>0.20800000000000002</v>
      </c>
      <c r="C864" s="5">
        <v>2.4E-2</v>
      </c>
    </row>
    <row r="865" spans="1:3">
      <c r="A865" s="5">
        <v>6.3400000000000009E-7</v>
      </c>
      <c r="B865" s="5">
        <v>0.20800000000000002</v>
      </c>
      <c r="C865" s="5">
        <v>2.4E-2</v>
      </c>
    </row>
    <row r="866" spans="1:3">
      <c r="A866" s="5">
        <v>6.3500000000000006E-7</v>
      </c>
      <c r="B866" s="5">
        <v>0.20800000000000002</v>
      </c>
      <c r="C866" s="5">
        <v>2.8000000000000001E-2</v>
      </c>
    </row>
    <row r="867" spans="1:3">
      <c r="A867" s="5">
        <v>6.3600000000000003E-7</v>
      </c>
      <c r="B867" s="5">
        <v>0.21199999999999999</v>
      </c>
      <c r="C867" s="5">
        <v>2.4E-2</v>
      </c>
    </row>
    <row r="868" spans="1:3">
      <c r="A868" s="5">
        <v>6.37E-7</v>
      </c>
      <c r="B868" s="5">
        <v>0.21199999999999999</v>
      </c>
      <c r="C868" s="5">
        <v>2.8000000000000001E-2</v>
      </c>
    </row>
    <row r="869" spans="1:3">
      <c r="A869" s="5">
        <v>6.3800000000000007E-7</v>
      </c>
      <c r="B869" s="5">
        <v>0.20800000000000002</v>
      </c>
      <c r="C869" s="5">
        <v>2.4E-2</v>
      </c>
    </row>
    <row r="870" spans="1:3">
      <c r="A870" s="5">
        <v>6.3900000000000004E-7</v>
      </c>
      <c r="B870" s="5">
        <v>0.20800000000000002</v>
      </c>
      <c r="C870" s="5">
        <v>2.8000000000000001E-2</v>
      </c>
    </row>
    <row r="871" spans="1:3">
      <c r="A871" s="5">
        <v>6.4000000000000001E-7</v>
      </c>
      <c r="B871" s="5">
        <v>0.21199999999999999</v>
      </c>
      <c r="C871" s="5">
        <v>2.4E-2</v>
      </c>
    </row>
    <row r="872" spans="1:3">
      <c r="A872" s="5">
        <v>6.4100000000000009E-7</v>
      </c>
      <c r="B872" s="5">
        <v>0.20400000000000001</v>
      </c>
      <c r="C872" s="5">
        <v>2.4E-2</v>
      </c>
    </row>
    <row r="873" spans="1:3">
      <c r="A873" s="5">
        <v>6.4200000000000006E-7</v>
      </c>
      <c r="B873" s="5">
        <v>0.21199999999999999</v>
      </c>
      <c r="C873" s="5">
        <v>1.6E-2</v>
      </c>
    </row>
    <row r="874" spans="1:3">
      <c r="A874" s="5">
        <v>6.4300000000000003E-7</v>
      </c>
      <c r="B874" s="5">
        <v>0.20800000000000002</v>
      </c>
      <c r="C874" s="5">
        <v>0.02</v>
      </c>
    </row>
    <row r="875" spans="1:3">
      <c r="A875" s="5">
        <v>6.44E-7</v>
      </c>
      <c r="B875" s="5">
        <v>0.216</v>
      </c>
      <c r="C875" s="5">
        <v>0.02</v>
      </c>
    </row>
    <row r="876" spans="1:3">
      <c r="A876" s="5">
        <v>6.4500000000000007E-7</v>
      </c>
      <c r="B876" s="5">
        <v>0.20800000000000002</v>
      </c>
      <c r="C876" s="5">
        <v>0.02</v>
      </c>
    </row>
    <row r="877" spans="1:3">
      <c r="A877" s="5">
        <v>6.4600000000000004E-7</v>
      </c>
      <c r="B877" s="5">
        <v>0.21199999999999999</v>
      </c>
      <c r="C877" s="5">
        <v>0.02</v>
      </c>
    </row>
    <row r="878" spans="1:3">
      <c r="A878" s="5">
        <v>6.4700000000000001E-7</v>
      </c>
      <c r="B878" s="5">
        <v>0.21199999999999999</v>
      </c>
      <c r="C878" s="5">
        <v>2.8000000000000001E-2</v>
      </c>
    </row>
    <row r="879" spans="1:3">
      <c r="A879" s="5">
        <v>6.4800000000000009E-7</v>
      </c>
      <c r="B879" s="5">
        <v>0.21199999999999999</v>
      </c>
      <c r="C879" s="5">
        <v>2.4E-2</v>
      </c>
    </row>
    <row r="880" spans="1:3">
      <c r="A880" s="5">
        <v>6.4900000000000005E-7</v>
      </c>
      <c r="B880" s="5">
        <v>0.21199999999999999</v>
      </c>
      <c r="C880" s="5">
        <v>2.4E-2</v>
      </c>
    </row>
    <row r="881" spans="1:3">
      <c r="A881" s="5">
        <v>6.5000000000000002E-7</v>
      </c>
      <c r="B881" s="5">
        <v>0.20400000000000001</v>
      </c>
      <c r="C881" s="5">
        <v>2.4E-2</v>
      </c>
    </row>
    <row r="882" spans="1:3">
      <c r="A882" s="5">
        <v>6.5099999999999999E-7</v>
      </c>
      <c r="B882" s="5">
        <v>0.20800000000000002</v>
      </c>
      <c r="C882" s="5">
        <v>2.4E-2</v>
      </c>
    </row>
    <row r="883" spans="1:3">
      <c r="A883" s="5">
        <v>6.5200000000000007E-7</v>
      </c>
      <c r="B883" s="5">
        <v>0.20800000000000002</v>
      </c>
      <c r="C883" s="5">
        <v>0.02</v>
      </c>
    </row>
    <row r="884" spans="1:3">
      <c r="A884" s="5">
        <v>6.5300000000000004E-7</v>
      </c>
      <c r="B884" s="5">
        <v>0.20800000000000002</v>
      </c>
      <c r="C884" s="5">
        <v>0.02</v>
      </c>
    </row>
    <row r="885" spans="1:3">
      <c r="A885" s="5">
        <v>6.5400000000000001E-7</v>
      </c>
      <c r="B885" s="5">
        <v>0.21199999999999999</v>
      </c>
      <c r="C885" s="5">
        <v>0.02</v>
      </c>
    </row>
    <row r="886" spans="1:3">
      <c r="A886" s="5">
        <v>6.5500000000000008E-7</v>
      </c>
      <c r="B886" s="5">
        <v>0.21199999999999999</v>
      </c>
      <c r="C886" s="5">
        <v>1.6E-2</v>
      </c>
    </row>
    <row r="887" spans="1:3">
      <c r="A887" s="5">
        <v>6.5600000000000005E-7</v>
      </c>
      <c r="B887" s="5">
        <v>0.21199999999999999</v>
      </c>
      <c r="C887" s="5">
        <v>0.02</v>
      </c>
    </row>
    <row r="888" spans="1:3">
      <c r="A888" s="5">
        <v>6.5700000000000002E-7</v>
      </c>
      <c r="B888" s="5">
        <v>0.21199999999999999</v>
      </c>
      <c r="C888" s="5">
        <v>2.4E-2</v>
      </c>
    </row>
    <row r="889" spans="1:3">
      <c r="A889" s="5">
        <v>6.5799999999999999E-7</v>
      </c>
      <c r="B889" s="5">
        <v>0.20800000000000002</v>
      </c>
      <c r="C889" s="5">
        <v>1.6E-2</v>
      </c>
    </row>
    <row r="890" spans="1:3">
      <c r="A890" s="5">
        <v>6.5900000000000006E-7</v>
      </c>
      <c r="B890" s="5">
        <v>0.20400000000000001</v>
      </c>
      <c r="C890" s="5">
        <v>2.4E-2</v>
      </c>
    </row>
    <row r="891" spans="1:3">
      <c r="A891" s="5">
        <v>6.6000000000000003E-7</v>
      </c>
      <c r="B891" s="5">
        <v>0.20800000000000002</v>
      </c>
      <c r="C891" s="5">
        <v>1.6E-2</v>
      </c>
    </row>
    <row r="892" spans="1:3">
      <c r="A892" s="5">
        <v>6.61E-7</v>
      </c>
      <c r="B892" s="5">
        <v>0.21199999999999999</v>
      </c>
      <c r="C892" s="5">
        <v>1.6E-2</v>
      </c>
    </row>
    <row r="893" spans="1:3">
      <c r="A893" s="5">
        <v>6.6200000000000008E-7</v>
      </c>
      <c r="B893" s="5">
        <v>0.20800000000000002</v>
      </c>
      <c r="C893" s="5">
        <v>1.6E-2</v>
      </c>
    </row>
    <row r="894" spans="1:3">
      <c r="A894" s="5">
        <v>6.6300000000000005E-7</v>
      </c>
      <c r="B894" s="5">
        <v>0.20800000000000002</v>
      </c>
      <c r="C894" s="5">
        <v>0.02</v>
      </c>
    </row>
    <row r="895" spans="1:3">
      <c r="A895" s="5">
        <v>6.6400000000000002E-7</v>
      </c>
      <c r="B895" s="5">
        <v>0.20800000000000002</v>
      </c>
      <c r="C895" s="5">
        <v>0.02</v>
      </c>
    </row>
    <row r="896" spans="1:3">
      <c r="A896" s="5">
        <v>6.6500000000000009E-7</v>
      </c>
      <c r="B896" s="5">
        <v>0.20800000000000002</v>
      </c>
      <c r="C896" s="5">
        <v>1.6E-2</v>
      </c>
    </row>
    <row r="897" spans="1:3">
      <c r="A897" s="5">
        <v>6.6600000000000006E-7</v>
      </c>
      <c r="B897" s="5">
        <v>0.216</v>
      </c>
      <c r="C897" s="5">
        <v>1.6E-2</v>
      </c>
    </row>
    <row r="898" spans="1:3">
      <c r="A898" s="5">
        <v>6.6700000000000003E-7</v>
      </c>
      <c r="B898" s="5">
        <v>0.21199999999999999</v>
      </c>
      <c r="C898" s="5">
        <v>1.6E-2</v>
      </c>
    </row>
    <row r="899" spans="1:3">
      <c r="A899" s="5">
        <v>6.68E-7</v>
      </c>
      <c r="B899" s="5">
        <v>0.20400000000000001</v>
      </c>
      <c r="C899" s="5">
        <v>1.6E-2</v>
      </c>
    </row>
    <row r="900" spans="1:3">
      <c r="A900" s="5">
        <v>6.6900000000000007E-7</v>
      </c>
      <c r="B900" s="5">
        <v>0.21199999999999999</v>
      </c>
      <c r="C900" s="5">
        <v>1.6E-2</v>
      </c>
    </row>
    <row r="901" spans="1:3">
      <c r="A901" s="5">
        <v>6.7000000000000004E-7</v>
      </c>
      <c r="B901" s="5">
        <v>0.21199999999999999</v>
      </c>
      <c r="C901" s="5">
        <v>2.8000000000000001E-2</v>
      </c>
    </row>
    <row r="902" spans="1:3">
      <c r="A902" s="5">
        <v>6.7100000000000001E-7</v>
      </c>
      <c r="B902" s="5">
        <v>0.20800000000000002</v>
      </c>
      <c r="C902" s="5">
        <v>2.4E-2</v>
      </c>
    </row>
    <row r="903" spans="1:3">
      <c r="A903" s="5">
        <v>6.7200000000000009E-7</v>
      </c>
      <c r="B903" s="5">
        <v>0.20800000000000002</v>
      </c>
      <c r="C903" s="5">
        <v>1.6E-2</v>
      </c>
    </row>
    <row r="904" spans="1:3">
      <c r="A904" s="5">
        <v>6.7300000000000006E-7</v>
      </c>
      <c r="B904" s="5">
        <v>0.20800000000000002</v>
      </c>
      <c r="C904" s="5">
        <v>1.2E-2</v>
      </c>
    </row>
    <row r="905" spans="1:3">
      <c r="A905" s="5">
        <v>6.7400000000000003E-7</v>
      </c>
      <c r="B905" s="5">
        <v>0.20400000000000001</v>
      </c>
      <c r="C905" s="5">
        <v>1.2E-2</v>
      </c>
    </row>
    <row r="906" spans="1:3">
      <c r="A906" s="5">
        <v>6.75E-7</v>
      </c>
      <c r="B906" s="5">
        <v>0.20800000000000002</v>
      </c>
      <c r="C906" s="5">
        <v>0.02</v>
      </c>
    </row>
    <row r="907" spans="1:3">
      <c r="A907" s="5">
        <v>6.7600000000000007E-7</v>
      </c>
      <c r="B907" s="5">
        <v>0.20800000000000002</v>
      </c>
      <c r="C907" s="5">
        <v>0.02</v>
      </c>
    </row>
    <row r="908" spans="1:3">
      <c r="A908" s="5">
        <v>6.7700000000000004E-7</v>
      </c>
      <c r="B908" s="5">
        <v>0.21199999999999999</v>
      </c>
      <c r="C908" s="5">
        <v>0.02</v>
      </c>
    </row>
    <row r="909" spans="1:3">
      <c r="A909" s="5">
        <v>6.7800000000000001E-7</v>
      </c>
      <c r="B909" s="5">
        <v>0.20800000000000002</v>
      </c>
      <c r="C909" s="5">
        <v>1.6E-2</v>
      </c>
    </row>
    <row r="910" spans="1:3">
      <c r="A910" s="5">
        <v>6.7900000000000008E-7</v>
      </c>
      <c r="B910" s="5">
        <v>0.20800000000000002</v>
      </c>
      <c r="C910" s="5">
        <v>0.02</v>
      </c>
    </row>
    <row r="911" spans="1:3">
      <c r="A911" s="5">
        <v>6.8000000000000005E-7</v>
      </c>
      <c r="B911" s="5">
        <v>0.21199999999999999</v>
      </c>
      <c r="C911" s="5">
        <v>1.6E-2</v>
      </c>
    </row>
    <row r="912" spans="1:3">
      <c r="A912" s="5">
        <v>6.8100000000000002E-7</v>
      </c>
      <c r="B912" s="5">
        <v>0.20800000000000002</v>
      </c>
      <c r="C912" s="5">
        <v>0.02</v>
      </c>
    </row>
    <row r="913" spans="1:3">
      <c r="A913" s="5">
        <v>6.8199999999999999E-7</v>
      </c>
      <c r="B913" s="5">
        <v>0.20400000000000001</v>
      </c>
      <c r="C913" s="5">
        <v>1.6E-2</v>
      </c>
    </row>
    <row r="914" spans="1:3">
      <c r="A914" s="5">
        <v>6.8300000000000007E-7</v>
      </c>
      <c r="B914" s="5">
        <v>0.20800000000000002</v>
      </c>
      <c r="C914" s="5">
        <v>0.02</v>
      </c>
    </row>
    <row r="915" spans="1:3">
      <c r="A915" s="5">
        <v>6.8400000000000004E-7</v>
      </c>
      <c r="B915" s="5">
        <v>0.21199999999999999</v>
      </c>
      <c r="C915" s="5">
        <v>0.02</v>
      </c>
    </row>
    <row r="916" spans="1:3">
      <c r="A916" s="5">
        <v>6.8500000000000001E-7</v>
      </c>
      <c r="B916" s="5">
        <v>0.20800000000000002</v>
      </c>
      <c r="C916" s="5">
        <v>1.6E-2</v>
      </c>
    </row>
    <row r="917" spans="1:3">
      <c r="A917" s="5">
        <v>6.8600000000000008E-7</v>
      </c>
      <c r="B917" s="5">
        <v>0.20800000000000002</v>
      </c>
      <c r="C917" s="5">
        <v>1.2E-2</v>
      </c>
    </row>
    <row r="918" spans="1:3">
      <c r="A918" s="5">
        <v>6.8700000000000005E-7</v>
      </c>
      <c r="B918" s="5">
        <v>0.21199999999999999</v>
      </c>
      <c r="C918" s="5">
        <v>0.02</v>
      </c>
    </row>
    <row r="919" spans="1:3">
      <c r="A919" s="5">
        <v>6.8800000000000002E-7</v>
      </c>
      <c r="B919" s="5">
        <v>0.20800000000000002</v>
      </c>
      <c r="C919" s="5">
        <v>1.6E-2</v>
      </c>
    </row>
    <row r="920" spans="1:3">
      <c r="A920" s="5">
        <v>6.8900000000000009E-7</v>
      </c>
      <c r="B920" s="5">
        <v>0.216</v>
      </c>
      <c r="C920" s="5">
        <v>1.6E-2</v>
      </c>
    </row>
    <row r="921" spans="1:3">
      <c r="A921" s="5">
        <v>6.9000000000000006E-7</v>
      </c>
      <c r="B921" s="5">
        <v>0.21199999999999999</v>
      </c>
      <c r="C921" s="5">
        <v>1.6E-2</v>
      </c>
    </row>
    <row r="922" spans="1:3">
      <c r="A922" s="5">
        <v>6.9100000000000003E-7</v>
      </c>
      <c r="B922" s="5">
        <v>0.21199999999999999</v>
      </c>
      <c r="C922" s="5">
        <v>0.02</v>
      </c>
    </row>
    <row r="923" spans="1:3">
      <c r="A923" s="5">
        <v>6.92E-7</v>
      </c>
      <c r="B923" s="5">
        <v>0.21199999999999999</v>
      </c>
      <c r="C923" s="5">
        <v>1.6E-2</v>
      </c>
    </row>
    <row r="924" spans="1:3">
      <c r="A924" s="5">
        <v>6.9300000000000008E-7</v>
      </c>
      <c r="B924" s="5">
        <v>0.20400000000000001</v>
      </c>
      <c r="C924" s="5">
        <v>1.6E-2</v>
      </c>
    </row>
    <row r="925" spans="1:3">
      <c r="A925" s="5">
        <v>6.9400000000000005E-7</v>
      </c>
      <c r="B925" s="5">
        <v>0.21199999999999999</v>
      </c>
      <c r="C925" s="5">
        <v>1.2E-2</v>
      </c>
    </row>
    <row r="926" spans="1:3">
      <c r="A926" s="5">
        <v>6.9500000000000002E-7</v>
      </c>
      <c r="B926" s="5">
        <v>0.20800000000000002</v>
      </c>
      <c r="C926" s="5">
        <v>1.6E-2</v>
      </c>
    </row>
    <row r="927" spans="1:3">
      <c r="A927" s="5">
        <v>6.9600000000000009E-7</v>
      </c>
      <c r="B927" s="5">
        <v>0.20400000000000001</v>
      </c>
      <c r="C927" s="5">
        <v>0.02</v>
      </c>
    </row>
    <row r="928" spans="1:3">
      <c r="A928" s="5">
        <v>6.9700000000000006E-7</v>
      </c>
      <c r="B928" s="5">
        <v>0.216</v>
      </c>
      <c r="C928" s="5">
        <v>0.02</v>
      </c>
    </row>
    <row r="929" spans="1:3">
      <c r="A929" s="5">
        <v>6.9800000000000003E-7</v>
      </c>
      <c r="B929" s="5">
        <v>0.21199999999999999</v>
      </c>
      <c r="C929" s="5">
        <v>1.6E-2</v>
      </c>
    </row>
    <row r="930" spans="1:3">
      <c r="A930" s="5">
        <v>6.99E-7</v>
      </c>
      <c r="B930" s="5">
        <v>0.21199999999999999</v>
      </c>
      <c r="C930" s="5">
        <v>1.2E-2</v>
      </c>
    </row>
    <row r="931" spans="1:3">
      <c r="A931" s="5">
        <v>7.0000000000000007E-7</v>
      </c>
      <c r="B931" s="5">
        <v>0.20800000000000002</v>
      </c>
      <c r="C931" s="5">
        <v>1.6E-2</v>
      </c>
    </row>
    <row r="932" spans="1:3">
      <c r="A932" s="5">
        <v>7.0100000000000004E-7</v>
      </c>
      <c r="B932" s="5">
        <v>0.20800000000000002</v>
      </c>
      <c r="C932" s="5">
        <v>1.6E-2</v>
      </c>
    </row>
    <row r="933" spans="1:3">
      <c r="A933" s="5">
        <v>7.0200000000000001E-7</v>
      </c>
      <c r="B933" s="5">
        <v>0.21199999999999999</v>
      </c>
      <c r="C933" s="5">
        <v>1.2E-2</v>
      </c>
    </row>
    <row r="934" spans="1:3">
      <c r="A934" s="5">
        <v>7.0300000000000009E-7</v>
      </c>
      <c r="B934" s="5">
        <v>0.20800000000000002</v>
      </c>
      <c r="C934" s="5">
        <v>1.6E-2</v>
      </c>
    </row>
    <row r="935" spans="1:3">
      <c r="A935" s="5">
        <v>7.0400000000000006E-7</v>
      </c>
      <c r="B935" s="5">
        <v>0.20800000000000002</v>
      </c>
      <c r="C935" s="5">
        <v>1.6E-2</v>
      </c>
    </row>
    <row r="936" spans="1:3">
      <c r="A936" s="5">
        <v>7.0500000000000003E-7</v>
      </c>
      <c r="B936" s="5">
        <v>0.216</v>
      </c>
      <c r="C936" s="5">
        <v>1.6E-2</v>
      </c>
    </row>
    <row r="937" spans="1:3">
      <c r="A937" s="5">
        <v>7.06E-7</v>
      </c>
      <c r="B937" s="5">
        <v>0.21199999999999999</v>
      </c>
      <c r="C937" s="5">
        <v>1.2E-2</v>
      </c>
    </row>
    <row r="938" spans="1:3">
      <c r="A938" s="5">
        <v>7.0700000000000007E-7</v>
      </c>
      <c r="B938" s="5">
        <v>0.21199999999999999</v>
      </c>
      <c r="C938" s="5">
        <v>1.6E-2</v>
      </c>
    </row>
    <row r="939" spans="1:3">
      <c r="A939" s="5">
        <v>7.0800000000000004E-7</v>
      </c>
      <c r="B939" s="5">
        <v>0.21199999999999999</v>
      </c>
      <c r="C939" s="5">
        <v>0.02</v>
      </c>
    </row>
    <row r="940" spans="1:3">
      <c r="A940" s="5">
        <v>7.0900000000000001E-7</v>
      </c>
      <c r="B940" s="5">
        <v>0.21199999999999999</v>
      </c>
      <c r="C940" s="5">
        <v>1.6E-2</v>
      </c>
    </row>
    <row r="941" spans="1:3">
      <c r="A941" s="5">
        <v>7.1000000000000008E-7</v>
      </c>
      <c r="B941" s="5">
        <v>0.21199999999999999</v>
      </c>
      <c r="C941" s="5">
        <v>1.2E-2</v>
      </c>
    </row>
    <row r="942" spans="1:3">
      <c r="A942" s="5">
        <v>7.1100000000000005E-7</v>
      </c>
      <c r="B942" s="5">
        <v>0.20800000000000002</v>
      </c>
      <c r="C942" s="5">
        <v>1.2E-2</v>
      </c>
    </row>
    <row r="943" spans="1:3">
      <c r="A943" s="5">
        <v>7.1200000000000002E-7</v>
      </c>
      <c r="B943" s="5">
        <v>0.21199999999999999</v>
      </c>
      <c r="C943" s="5">
        <v>1.2E-2</v>
      </c>
    </row>
    <row r="944" spans="1:3">
      <c r="A944" s="5">
        <v>7.1299999999999999E-7</v>
      </c>
      <c r="B944" s="5">
        <v>0.20400000000000001</v>
      </c>
      <c r="C944" s="5">
        <v>1.2E-2</v>
      </c>
    </row>
    <row r="945" spans="1:3">
      <c r="A945" s="5">
        <v>7.1400000000000007E-7</v>
      </c>
      <c r="B945" s="5">
        <v>0.20800000000000002</v>
      </c>
      <c r="C945" s="5">
        <v>1.2E-2</v>
      </c>
    </row>
    <row r="946" spans="1:3">
      <c r="A946" s="5">
        <v>7.1500000000000004E-7</v>
      </c>
      <c r="B946" s="5">
        <v>0.20400000000000001</v>
      </c>
      <c r="C946" s="5">
        <v>1.2E-2</v>
      </c>
    </row>
    <row r="947" spans="1:3">
      <c r="A947" s="5">
        <v>7.1600000000000001E-7</v>
      </c>
      <c r="B947" s="5">
        <v>0.20800000000000002</v>
      </c>
      <c r="C947" s="5">
        <v>0.02</v>
      </c>
    </row>
    <row r="948" spans="1:3">
      <c r="A948" s="5">
        <v>7.1700000000000008E-7</v>
      </c>
      <c r="B948" s="5">
        <v>0.20800000000000002</v>
      </c>
      <c r="C948" s="5">
        <v>1.6E-2</v>
      </c>
    </row>
    <row r="949" spans="1:3">
      <c r="A949" s="5">
        <v>7.1800000000000005E-7</v>
      </c>
      <c r="B949" s="5">
        <v>0.20800000000000002</v>
      </c>
      <c r="C949" s="5">
        <v>1.6E-2</v>
      </c>
    </row>
    <row r="950" spans="1:3">
      <c r="A950" s="5">
        <v>7.1900000000000002E-7</v>
      </c>
      <c r="B950" s="5">
        <v>0.20800000000000002</v>
      </c>
      <c r="C950" s="5">
        <v>1.6E-2</v>
      </c>
    </row>
    <row r="951" spans="1:3">
      <c r="A951" s="5">
        <v>7.2000000000000009E-7</v>
      </c>
      <c r="B951" s="5">
        <v>0.21199999999999999</v>
      </c>
      <c r="C951" s="5">
        <v>0.02</v>
      </c>
    </row>
    <row r="952" spans="1:3">
      <c r="A952" s="5">
        <v>7.2100000000000006E-7</v>
      </c>
      <c r="B952" s="5">
        <v>0.20800000000000002</v>
      </c>
      <c r="C952" s="5">
        <v>1.6E-2</v>
      </c>
    </row>
    <row r="953" spans="1:3">
      <c r="A953" s="5">
        <v>7.2200000000000003E-7</v>
      </c>
      <c r="B953" s="5">
        <v>0.20800000000000002</v>
      </c>
      <c r="C953" s="5">
        <v>1.2E-2</v>
      </c>
    </row>
    <row r="954" spans="1:3">
      <c r="A954" s="5">
        <v>7.23E-7</v>
      </c>
      <c r="B954" s="5">
        <v>0.20400000000000001</v>
      </c>
      <c r="C954" s="5">
        <v>8.0000000000000002E-3</v>
      </c>
    </row>
    <row r="955" spans="1:3">
      <c r="A955" s="5">
        <v>7.2400000000000008E-7</v>
      </c>
      <c r="B955" s="5">
        <v>0.21199999999999999</v>
      </c>
      <c r="C955" s="5">
        <v>8.0000000000000002E-3</v>
      </c>
    </row>
    <row r="956" spans="1:3">
      <c r="A956" s="5">
        <v>7.2500000000000005E-7</v>
      </c>
      <c r="B956" s="5">
        <v>0.21199999999999999</v>
      </c>
      <c r="C956" s="5">
        <v>1.2E-2</v>
      </c>
    </row>
    <row r="957" spans="1:3">
      <c r="A957" s="5">
        <v>7.2600000000000002E-7</v>
      </c>
      <c r="B957" s="5">
        <v>0.216</v>
      </c>
      <c r="C957" s="5">
        <v>8.0000000000000002E-3</v>
      </c>
    </row>
    <row r="958" spans="1:3">
      <c r="A958" s="5">
        <v>7.2700000000000009E-7</v>
      </c>
      <c r="B958" s="5">
        <v>0.21199999999999999</v>
      </c>
      <c r="C958" s="5">
        <v>1.2E-2</v>
      </c>
    </row>
    <row r="959" spans="1:3">
      <c r="A959" s="5">
        <v>7.2800000000000006E-7</v>
      </c>
      <c r="B959" s="5">
        <v>0.20800000000000002</v>
      </c>
      <c r="C959" s="5">
        <v>1.6E-2</v>
      </c>
    </row>
    <row r="960" spans="1:3">
      <c r="A960" s="5">
        <v>7.2900000000000003E-7</v>
      </c>
      <c r="B960" s="5">
        <v>0.216</v>
      </c>
      <c r="C960" s="5">
        <v>1.6E-2</v>
      </c>
    </row>
    <row r="961" spans="1:3">
      <c r="A961" s="5">
        <v>7.3E-7</v>
      </c>
      <c r="B961" s="5">
        <v>0.20800000000000002</v>
      </c>
      <c r="C961" s="5">
        <v>1.6E-2</v>
      </c>
    </row>
    <row r="962" spans="1:3">
      <c r="A962" s="5">
        <v>7.3100000000000007E-7</v>
      </c>
      <c r="B962" s="5">
        <v>0.21199999999999999</v>
      </c>
      <c r="C962" s="5">
        <v>8.0000000000000002E-3</v>
      </c>
    </row>
    <row r="963" spans="1:3">
      <c r="A963" s="5">
        <v>7.3200000000000004E-7</v>
      </c>
      <c r="B963" s="5">
        <v>0.20800000000000002</v>
      </c>
      <c r="C963" s="5">
        <v>1.2E-2</v>
      </c>
    </row>
    <row r="964" spans="1:3">
      <c r="A964" s="5">
        <v>7.3300000000000001E-7</v>
      </c>
      <c r="B964" s="5">
        <v>0.20400000000000001</v>
      </c>
      <c r="C964" s="5">
        <v>1.2E-2</v>
      </c>
    </row>
    <row r="965" spans="1:3">
      <c r="A965" s="5">
        <v>7.3400000000000009E-7</v>
      </c>
      <c r="B965" s="5">
        <v>0.20800000000000002</v>
      </c>
      <c r="C965" s="5">
        <v>8.0000000000000002E-3</v>
      </c>
    </row>
    <row r="966" spans="1:3">
      <c r="A966" s="5">
        <v>7.3500000000000006E-7</v>
      </c>
      <c r="B966" s="5">
        <v>0.20800000000000002</v>
      </c>
      <c r="C966" s="5">
        <v>1.6E-2</v>
      </c>
    </row>
    <row r="967" spans="1:3">
      <c r="A967" s="5">
        <v>7.3600000000000003E-7</v>
      </c>
      <c r="B967" s="5">
        <v>0.20800000000000002</v>
      </c>
      <c r="C967" s="5">
        <v>1.2E-2</v>
      </c>
    </row>
    <row r="968" spans="1:3">
      <c r="A968" s="5">
        <v>7.37E-7</v>
      </c>
      <c r="B968" s="5">
        <v>0.20800000000000002</v>
      </c>
      <c r="C968" s="5">
        <v>1.6E-2</v>
      </c>
    </row>
    <row r="969" spans="1:3">
      <c r="A969" s="5">
        <v>7.3800000000000007E-7</v>
      </c>
      <c r="B969" s="5">
        <v>0.20800000000000002</v>
      </c>
      <c r="C969" s="5">
        <v>1.6E-2</v>
      </c>
    </row>
    <row r="970" spans="1:3">
      <c r="A970" s="5">
        <v>7.3900000000000004E-7</v>
      </c>
      <c r="B970" s="5">
        <v>0.21199999999999999</v>
      </c>
      <c r="C970" s="5">
        <v>8.0000000000000002E-3</v>
      </c>
    </row>
    <row r="971" spans="1:3">
      <c r="A971" s="5">
        <v>7.4000000000000001E-7</v>
      </c>
      <c r="B971" s="5">
        <v>0.20400000000000001</v>
      </c>
      <c r="C971" s="5">
        <v>8.0000000000000002E-3</v>
      </c>
    </row>
    <row r="972" spans="1:3">
      <c r="A972" s="5">
        <v>7.4100000000000008E-7</v>
      </c>
      <c r="B972" s="5">
        <v>0.21199999999999999</v>
      </c>
      <c r="C972" s="5">
        <v>8.0000000000000002E-3</v>
      </c>
    </row>
    <row r="973" spans="1:3">
      <c r="A973" s="5">
        <v>7.4200000000000005E-7</v>
      </c>
      <c r="B973" s="5">
        <v>0.21199999999999999</v>
      </c>
      <c r="C973" s="5">
        <v>1.6E-2</v>
      </c>
    </row>
    <row r="974" spans="1:3">
      <c r="A974" s="5">
        <v>7.4300000000000002E-7</v>
      </c>
      <c r="B974" s="5">
        <v>0.20800000000000002</v>
      </c>
      <c r="C974" s="5">
        <v>1.2E-2</v>
      </c>
    </row>
    <row r="975" spans="1:3">
      <c r="A975" s="5">
        <v>7.440000000000001E-7</v>
      </c>
      <c r="B975" s="5">
        <v>0.20800000000000002</v>
      </c>
      <c r="C975" s="5">
        <v>1.2E-2</v>
      </c>
    </row>
    <row r="976" spans="1:3">
      <c r="A976" s="5">
        <v>7.4500000000000007E-7</v>
      </c>
      <c r="B976" s="5">
        <v>0.20800000000000002</v>
      </c>
      <c r="C976" s="5">
        <v>1.2E-2</v>
      </c>
    </row>
    <row r="977" spans="1:3">
      <c r="A977" s="5">
        <v>7.4600000000000004E-7</v>
      </c>
      <c r="B977" s="5">
        <v>0.20800000000000002</v>
      </c>
      <c r="C977" s="5">
        <v>1.6E-2</v>
      </c>
    </row>
    <row r="978" spans="1:3">
      <c r="A978" s="5">
        <v>7.4700000000000001E-7</v>
      </c>
      <c r="B978" s="5">
        <v>0.20800000000000002</v>
      </c>
      <c r="C978" s="5">
        <v>1.2E-2</v>
      </c>
    </row>
    <row r="979" spans="1:3">
      <c r="A979" s="5">
        <v>7.4800000000000008E-7</v>
      </c>
      <c r="B979" s="5">
        <v>0.21199999999999999</v>
      </c>
      <c r="C979" s="5">
        <v>1.2E-2</v>
      </c>
    </row>
    <row r="980" spans="1:3">
      <c r="A980" s="5">
        <v>7.4900000000000005E-7</v>
      </c>
      <c r="B980" s="5">
        <v>0.20800000000000002</v>
      </c>
      <c r="C980" s="5">
        <v>1.6E-2</v>
      </c>
    </row>
    <row r="981" spans="1:3">
      <c r="A981" s="5">
        <v>7.5000000000000002E-7</v>
      </c>
      <c r="B981" s="5">
        <v>0.21199999999999999</v>
      </c>
      <c r="C981" s="5">
        <v>1.2E-2</v>
      </c>
    </row>
    <row r="982" spans="1:3">
      <c r="A982" s="5">
        <v>7.5100000000000009E-7</v>
      </c>
      <c r="B982" s="5">
        <v>0.20800000000000002</v>
      </c>
      <c r="C982" s="5">
        <v>1.6E-2</v>
      </c>
    </row>
    <row r="983" spans="1:3">
      <c r="A983" s="5">
        <v>7.5200000000000006E-7</v>
      </c>
      <c r="B983" s="5">
        <v>0.21199999999999999</v>
      </c>
      <c r="C983" s="5">
        <v>1.6E-2</v>
      </c>
    </row>
    <row r="984" spans="1:3">
      <c r="A984" s="5">
        <v>7.5300000000000003E-7</v>
      </c>
      <c r="B984" s="5">
        <v>0.21199999999999999</v>
      </c>
      <c r="C984" s="5">
        <v>1.6E-2</v>
      </c>
    </row>
    <row r="985" spans="1:3">
      <c r="A985" s="5">
        <v>7.54E-7</v>
      </c>
      <c r="B985" s="5">
        <v>0.21199999999999999</v>
      </c>
      <c r="C985" s="5">
        <v>1.6E-2</v>
      </c>
    </row>
    <row r="986" spans="1:3">
      <c r="A986" s="5">
        <v>7.5500000000000008E-7</v>
      </c>
      <c r="B986" s="5">
        <v>0.20800000000000002</v>
      </c>
      <c r="C986" s="5">
        <v>1.6E-2</v>
      </c>
    </row>
    <row r="987" spans="1:3">
      <c r="A987" s="5">
        <v>7.5600000000000005E-7</v>
      </c>
      <c r="B987" s="5">
        <v>0.21199999999999999</v>
      </c>
      <c r="C987" s="5">
        <v>1.6E-2</v>
      </c>
    </row>
    <row r="988" spans="1:3">
      <c r="A988" s="5">
        <v>7.5700000000000002E-7</v>
      </c>
      <c r="B988" s="5">
        <v>0.21199999999999999</v>
      </c>
      <c r="C988" s="5">
        <v>1.2E-2</v>
      </c>
    </row>
    <row r="989" spans="1:3">
      <c r="A989" s="5">
        <v>7.5800000000000009E-7</v>
      </c>
      <c r="B989" s="5">
        <v>0.21199999999999999</v>
      </c>
      <c r="C989" s="5">
        <v>1.2E-2</v>
      </c>
    </row>
    <row r="990" spans="1:3">
      <c r="A990" s="5">
        <v>7.5900000000000006E-7</v>
      </c>
      <c r="B990" s="5">
        <v>0.216</v>
      </c>
      <c r="C990" s="5">
        <v>1.2E-2</v>
      </c>
    </row>
    <row r="991" spans="1:3">
      <c r="A991" s="5">
        <v>7.6000000000000003E-7</v>
      </c>
      <c r="B991" s="5">
        <v>0.216</v>
      </c>
      <c r="C991" s="5">
        <v>1.6E-2</v>
      </c>
    </row>
    <row r="992" spans="1:3">
      <c r="A992" s="5">
        <v>7.61E-7</v>
      </c>
      <c r="B992" s="5">
        <v>0.21199999999999999</v>
      </c>
      <c r="C992" s="5">
        <v>1.2E-2</v>
      </c>
    </row>
    <row r="993" spans="1:3">
      <c r="A993" s="5">
        <v>7.6200000000000007E-7</v>
      </c>
      <c r="B993" s="5">
        <v>0.21199999999999999</v>
      </c>
      <c r="C993" s="5">
        <v>1.6E-2</v>
      </c>
    </row>
    <row r="994" spans="1:3">
      <c r="A994" s="5">
        <v>7.6300000000000004E-7</v>
      </c>
      <c r="B994" s="5">
        <v>0.21199999999999999</v>
      </c>
      <c r="C994" s="5">
        <v>1.6E-2</v>
      </c>
    </row>
    <row r="995" spans="1:3">
      <c r="A995" s="5">
        <v>7.6400000000000001E-7</v>
      </c>
      <c r="B995" s="5">
        <v>0.21199999999999999</v>
      </c>
      <c r="C995" s="5">
        <v>1.2E-2</v>
      </c>
    </row>
    <row r="996" spans="1:3">
      <c r="A996" s="5">
        <v>7.6500000000000009E-7</v>
      </c>
      <c r="B996" s="5">
        <v>0.21199999999999999</v>
      </c>
      <c r="C996" s="5">
        <v>1.2E-2</v>
      </c>
    </row>
    <row r="997" spans="1:3">
      <c r="A997" s="5">
        <v>7.6600000000000006E-7</v>
      </c>
      <c r="B997" s="5">
        <v>0.20400000000000001</v>
      </c>
      <c r="C997" s="5">
        <v>1.2E-2</v>
      </c>
    </row>
    <row r="998" spans="1:3">
      <c r="A998" s="5">
        <v>7.6700000000000003E-7</v>
      </c>
      <c r="B998" s="5">
        <v>0.20400000000000001</v>
      </c>
      <c r="C998" s="5">
        <v>1.2E-2</v>
      </c>
    </row>
    <row r="999" spans="1:3">
      <c r="A999" s="5">
        <v>7.680000000000001E-7</v>
      </c>
      <c r="B999" s="5">
        <v>0.21199999999999999</v>
      </c>
      <c r="C999" s="5">
        <v>1.6E-2</v>
      </c>
    </row>
    <row r="1000" spans="1:3">
      <c r="A1000" s="5">
        <v>7.6900000000000007E-7</v>
      </c>
      <c r="B1000" s="5">
        <v>0.21199999999999999</v>
      </c>
      <c r="C1000" s="5">
        <v>1.6E-2</v>
      </c>
    </row>
    <row r="1001" spans="1:3">
      <c r="A1001" s="5">
        <v>7.7000000000000004E-7</v>
      </c>
      <c r="B1001" s="5">
        <v>0.21199999999999999</v>
      </c>
      <c r="C1001" s="5">
        <v>8.0000000000000002E-3</v>
      </c>
    </row>
    <row r="1002" spans="1:3">
      <c r="A1002" s="5">
        <v>7.7100000000000001E-7</v>
      </c>
      <c r="B1002" s="5">
        <v>0.20800000000000002</v>
      </c>
      <c r="C1002" s="5">
        <v>1.2E-2</v>
      </c>
    </row>
    <row r="1003" spans="1:3">
      <c r="A1003" s="5">
        <v>7.7200000000000008E-7</v>
      </c>
      <c r="B1003" s="5">
        <v>0.20800000000000002</v>
      </c>
      <c r="C1003" s="5">
        <v>1.2E-2</v>
      </c>
    </row>
    <row r="1004" spans="1:3">
      <c r="A1004" s="5">
        <v>7.7300000000000005E-7</v>
      </c>
      <c r="B1004" s="5">
        <v>0.20400000000000001</v>
      </c>
      <c r="C1004" s="5">
        <v>8.0000000000000002E-3</v>
      </c>
    </row>
    <row r="1005" spans="1:3">
      <c r="A1005" s="5">
        <v>7.7400000000000002E-7</v>
      </c>
      <c r="B1005" s="5">
        <v>0.21199999999999999</v>
      </c>
      <c r="C1005" s="5">
        <v>1.2E-2</v>
      </c>
    </row>
    <row r="1006" spans="1:3">
      <c r="A1006" s="5">
        <v>7.750000000000001E-7</v>
      </c>
      <c r="B1006" s="5">
        <v>0.20800000000000002</v>
      </c>
      <c r="C1006" s="5">
        <v>1.6E-2</v>
      </c>
    </row>
    <row r="1007" spans="1:3">
      <c r="A1007" s="5">
        <v>7.7600000000000007E-7</v>
      </c>
      <c r="B1007" s="5">
        <v>0.21199999999999999</v>
      </c>
      <c r="C1007" s="5">
        <v>1.6E-2</v>
      </c>
    </row>
    <row r="1008" spans="1:3">
      <c r="A1008" s="5">
        <v>7.7700000000000004E-7</v>
      </c>
      <c r="B1008" s="5">
        <v>0.20800000000000002</v>
      </c>
      <c r="C1008" s="5">
        <v>1.2E-2</v>
      </c>
    </row>
    <row r="1009" spans="1:3">
      <c r="A1009" s="5">
        <v>7.7800000000000001E-7</v>
      </c>
      <c r="B1009" s="5">
        <v>0.20800000000000002</v>
      </c>
      <c r="C1009" s="5">
        <v>1.2E-2</v>
      </c>
    </row>
    <row r="1010" spans="1:3">
      <c r="A1010" s="5">
        <v>7.7900000000000008E-7</v>
      </c>
      <c r="B1010" s="5">
        <v>0.21199999999999999</v>
      </c>
      <c r="C1010" s="5">
        <v>1.2E-2</v>
      </c>
    </row>
    <row r="1011" spans="1:3">
      <c r="A1011" s="5">
        <v>7.8000000000000005E-7</v>
      </c>
      <c r="B1011" s="5">
        <v>0.21199999999999999</v>
      </c>
      <c r="C1011" s="5">
        <v>1.2E-2</v>
      </c>
    </row>
    <row r="1012" spans="1:3">
      <c r="A1012" s="5">
        <v>7.8100000000000002E-7</v>
      </c>
      <c r="B1012" s="5">
        <v>0.21199999999999999</v>
      </c>
      <c r="C1012" s="5">
        <v>1.2E-2</v>
      </c>
    </row>
    <row r="1013" spans="1:3">
      <c r="A1013" s="5">
        <v>7.8200000000000009E-7</v>
      </c>
      <c r="B1013" s="5">
        <v>0.21199999999999999</v>
      </c>
      <c r="C1013" s="5">
        <v>1.2E-2</v>
      </c>
    </row>
    <row r="1014" spans="1:3">
      <c r="A1014" s="5">
        <v>7.8300000000000006E-7</v>
      </c>
      <c r="B1014" s="5">
        <v>0.21199999999999999</v>
      </c>
      <c r="C1014" s="5">
        <v>1.2E-2</v>
      </c>
    </row>
    <row r="1015" spans="1:3">
      <c r="A1015" s="5">
        <v>7.8400000000000003E-7</v>
      </c>
      <c r="B1015" s="5">
        <v>0.21199999999999999</v>
      </c>
      <c r="C1015" s="5">
        <v>8.0000000000000002E-3</v>
      </c>
    </row>
    <row r="1016" spans="1:3">
      <c r="A1016" s="5">
        <v>7.85E-7</v>
      </c>
      <c r="B1016" s="5">
        <v>0.20800000000000002</v>
      </c>
      <c r="C1016" s="5">
        <v>1.2E-2</v>
      </c>
    </row>
    <row r="1017" spans="1:3">
      <c r="A1017" s="5">
        <v>7.8600000000000008E-7</v>
      </c>
      <c r="B1017" s="5">
        <v>0.21199999999999999</v>
      </c>
      <c r="C1017" s="5">
        <v>1.2E-2</v>
      </c>
    </row>
    <row r="1018" spans="1:3">
      <c r="A1018" s="5">
        <v>7.8700000000000005E-7</v>
      </c>
      <c r="B1018" s="5">
        <v>0.20800000000000002</v>
      </c>
      <c r="C1018" s="5">
        <v>1.2E-2</v>
      </c>
    </row>
    <row r="1019" spans="1:3">
      <c r="A1019" s="5">
        <v>7.8800000000000002E-7</v>
      </c>
      <c r="B1019" s="5">
        <v>0.21199999999999999</v>
      </c>
      <c r="C1019" s="5">
        <v>1.2E-2</v>
      </c>
    </row>
    <row r="1020" spans="1:3">
      <c r="A1020" s="5">
        <v>7.8900000000000009E-7</v>
      </c>
      <c r="B1020" s="5">
        <v>0.21199999999999999</v>
      </c>
      <c r="C1020" s="5">
        <v>8.0000000000000002E-3</v>
      </c>
    </row>
    <row r="1021" spans="1:3">
      <c r="A1021" s="5">
        <v>7.9000000000000006E-7</v>
      </c>
      <c r="B1021" s="5">
        <v>0.21199999999999999</v>
      </c>
      <c r="C1021" s="5">
        <v>1.2E-2</v>
      </c>
    </row>
    <row r="1022" spans="1:3">
      <c r="A1022" s="5">
        <v>7.9100000000000003E-7</v>
      </c>
      <c r="B1022" s="5">
        <v>0.21199999999999999</v>
      </c>
      <c r="C1022" s="5">
        <v>8.0000000000000002E-3</v>
      </c>
    </row>
    <row r="1023" spans="1:3">
      <c r="A1023" s="5">
        <v>7.92E-7</v>
      </c>
      <c r="B1023" s="5">
        <v>0.20800000000000002</v>
      </c>
      <c r="C1023" s="5">
        <v>1.2E-2</v>
      </c>
    </row>
    <row r="1024" spans="1:3">
      <c r="A1024" s="5">
        <v>7.9300000000000007E-7</v>
      </c>
      <c r="B1024" s="5">
        <v>0.20800000000000002</v>
      </c>
      <c r="C1024" s="5">
        <v>8.0000000000000002E-3</v>
      </c>
    </row>
    <row r="1025" spans="1:3">
      <c r="A1025" s="5">
        <v>7.9400000000000004E-7</v>
      </c>
      <c r="B1025" s="5">
        <v>0.20400000000000001</v>
      </c>
      <c r="C1025" s="5">
        <v>1.2E-2</v>
      </c>
    </row>
    <row r="1026" spans="1:3">
      <c r="A1026" s="5">
        <v>7.9500000000000001E-7</v>
      </c>
      <c r="B1026" s="5">
        <v>0.20400000000000001</v>
      </c>
      <c r="C1026" s="5">
        <v>4.0000000000000001E-3</v>
      </c>
    </row>
    <row r="1027" spans="1:3">
      <c r="A1027" s="5">
        <v>7.9600000000000009E-7</v>
      </c>
      <c r="B1027" s="5">
        <v>0.216</v>
      </c>
      <c r="C1027" s="5">
        <v>8.0000000000000002E-3</v>
      </c>
    </row>
    <row r="1028" spans="1:3">
      <c r="A1028" s="5">
        <v>7.9700000000000006E-7</v>
      </c>
      <c r="B1028" s="5">
        <v>0.21199999999999999</v>
      </c>
      <c r="C1028" s="5">
        <v>1.2E-2</v>
      </c>
    </row>
    <row r="1029" spans="1:3">
      <c r="A1029" s="5">
        <v>7.9800000000000003E-7</v>
      </c>
      <c r="B1029" s="5">
        <v>0.21199999999999999</v>
      </c>
      <c r="C1029" s="5">
        <v>1.2E-2</v>
      </c>
    </row>
    <row r="1030" spans="1:3">
      <c r="A1030" s="5">
        <v>7.990000000000001E-7</v>
      </c>
      <c r="B1030" s="5">
        <v>0.21199999999999999</v>
      </c>
      <c r="C1030" s="5">
        <v>8.0000000000000002E-3</v>
      </c>
    </row>
    <row r="1031" spans="1:3">
      <c r="A1031" s="5">
        <v>8.0000000000000007E-7</v>
      </c>
      <c r="B1031" s="5">
        <v>0.21199999999999999</v>
      </c>
      <c r="C1031" s="5">
        <v>8.0000000000000002E-3</v>
      </c>
    </row>
    <row r="1032" spans="1:3">
      <c r="A1032" s="5">
        <v>8.0100000000000004E-7</v>
      </c>
      <c r="B1032" s="5">
        <v>0.216</v>
      </c>
      <c r="C1032" s="5">
        <v>1.2E-2</v>
      </c>
    </row>
    <row r="1033" spans="1:3">
      <c r="A1033" s="5">
        <v>8.0200000000000001E-7</v>
      </c>
      <c r="B1033" s="5">
        <v>0.21199999999999999</v>
      </c>
      <c r="C1033" s="5">
        <v>8.0000000000000002E-3</v>
      </c>
    </row>
    <row r="1034" spans="1:3">
      <c r="A1034" s="5">
        <v>8.0300000000000008E-7</v>
      </c>
      <c r="B1034" s="5">
        <v>0.20800000000000002</v>
      </c>
      <c r="C1034" s="5">
        <v>1.2E-2</v>
      </c>
    </row>
    <row r="1035" spans="1:3">
      <c r="A1035" s="5">
        <v>8.0400000000000005E-7</v>
      </c>
      <c r="B1035" s="5">
        <v>0.21199999999999999</v>
      </c>
      <c r="C1035" s="5">
        <v>8.0000000000000002E-3</v>
      </c>
    </row>
    <row r="1036" spans="1:3">
      <c r="A1036" s="5">
        <v>8.0500000000000002E-7</v>
      </c>
      <c r="B1036" s="5">
        <v>0.21199999999999999</v>
      </c>
      <c r="C1036" s="5">
        <v>4.0000000000000001E-3</v>
      </c>
    </row>
    <row r="1037" spans="1:3">
      <c r="A1037" s="5">
        <v>8.060000000000001E-7</v>
      </c>
      <c r="B1037" s="5">
        <v>0.21199999999999999</v>
      </c>
      <c r="C1037" s="5">
        <v>1.2E-2</v>
      </c>
    </row>
    <row r="1038" spans="1:3">
      <c r="A1038" s="5">
        <v>8.0700000000000007E-7</v>
      </c>
      <c r="B1038" s="5">
        <v>0.21199999999999999</v>
      </c>
      <c r="C1038" s="5">
        <v>8.0000000000000002E-3</v>
      </c>
    </row>
    <row r="1039" spans="1:3">
      <c r="A1039" s="5">
        <v>8.0800000000000004E-7</v>
      </c>
      <c r="B1039" s="5">
        <v>0.21199999999999999</v>
      </c>
      <c r="C1039" s="5">
        <v>8.0000000000000002E-3</v>
      </c>
    </row>
    <row r="1040" spans="1:3">
      <c r="A1040" s="5">
        <v>8.09E-7</v>
      </c>
      <c r="B1040" s="5">
        <v>0.21199999999999999</v>
      </c>
      <c r="C1040" s="5">
        <v>1.2E-2</v>
      </c>
    </row>
    <row r="1041" spans="1:3">
      <c r="A1041" s="5">
        <v>8.1000000000000008E-7</v>
      </c>
      <c r="B1041" s="5">
        <v>0.20400000000000001</v>
      </c>
      <c r="C1041" s="5">
        <v>8.0000000000000002E-3</v>
      </c>
    </row>
    <row r="1042" spans="1:3">
      <c r="A1042" s="5">
        <v>8.1100000000000005E-7</v>
      </c>
      <c r="B1042" s="5">
        <v>0.21199999999999999</v>
      </c>
      <c r="C1042" s="5">
        <v>4.0000000000000001E-3</v>
      </c>
    </row>
    <row r="1043" spans="1:3">
      <c r="A1043" s="5">
        <v>8.1200000000000002E-7</v>
      </c>
      <c r="B1043" s="5">
        <v>0.20800000000000002</v>
      </c>
      <c r="C1043" s="5">
        <v>8.0000000000000002E-3</v>
      </c>
    </row>
    <row r="1044" spans="1:3">
      <c r="A1044" s="5">
        <v>8.1300000000000009E-7</v>
      </c>
      <c r="B1044" s="5">
        <v>0.20800000000000002</v>
      </c>
      <c r="C1044" s="5">
        <v>8.0000000000000002E-3</v>
      </c>
    </row>
    <row r="1045" spans="1:3">
      <c r="A1045" s="5">
        <v>8.1400000000000006E-7</v>
      </c>
      <c r="B1045" s="5">
        <v>0.21199999999999999</v>
      </c>
      <c r="C1045" s="5">
        <v>1.2E-2</v>
      </c>
    </row>
    <row r="1046" spans="1:3">
      <c r="A1046" s="5">
        <v>8.1500000000000003E-7</v>
      </c>
      <c r="B1046" s="5">
        <v>0.21199999999999999</v>
      </c>
      <c r="C1046" s="5">
        <v>1.6E-2</v>
      </c>
    </row>
    <row r="1047" spans="1:3">
      <c r="A1047" s="5">
        <v>8.16E-7</v>
      </c>
      <c r="B1047" s="5">
        <v>0.20800000000000002</v>
      </c>
      <c r="C1047" s="5">
        <v>8.0000000000000002E-3</v>
      </c>
    </row>
    <row r="1048" spans="1:3">
      <c r="A1048" s="5">
        <v>8.1700000000000008E-7</v>
      </c>
      <c r="B1048" s="5">
        <v>0.216</v>
      </c>
      <c r="C1048" s="5">
        <v>1.2E-2</v>
      </c>
    </row>
    <row r="1049" spans="1:3">
      <c r="A1049" s="5">
        <v>8.1800000000000005E-7</v>
      </c>
      <c r="B1049" s="5">
        <v>0.20800000000000002</v>
      </c>
      <c r="C1049" s="5">
        <v>8.0000000000000002E-3</v>
      </c>
    </row>
    <row r="1050" spans="1:3">
      <c r="A1050" s="5">
        <v>8.1900000000000001E-7</v>
      </c>
      <c r="B1050" s="5">
        <v>0.21199999999999999</v>
      </c>
      <c r="C1050" s="5">
        <v>1.2E-2</v>
      </c>
    </row>
    <row r="1051" spans="1:3">
      <c r="A1051" s="5">
        <v>8.2000000000000009E-7</v>
      </c>
      <c r="B1051" s="5">
        <v>0.20800000000000002</v>
      </c>
      <c r="C1051" s="5">
        <v>1.2E-2</v>
      </c>
    </row>
    <row r="1052" spans="1:3">
      <c r="A1052" s="5">
        <v>8.2100000000000006E-7</v>
      </c>
      <c r="B1052" s="5">
        <v>0.20800000000000002</v>
      </c>
      <c r="C1052" s="5">
        <v>1.2E-2</v>
      </c>
    </row>
    <row r="1053" spans="1:3">
      <c r="A1053" s="5">
        <v>8.2200000000000003E-7</v>
      </c>
      <c r="B1053" s="5">
        <v>0.21199999999999999</v>
      </c>
      <c r="C1053" s="5">
        <v>4.0000000000000001E-3</v>
      </c>
    </row>
    <row r="1054" spans="1:3">
      <c r="A1054" s="5">
        <v>8.230000000000001E-7</v>
      </c>
      <c r="B1054" s="5">
        <v>0.21199999999999999</v>
      </c>
      <c r="C1054" s="5">
        <v>8.0000000000000002E-3</v>
      </c>
    </row>
    <row r="1055" spans="1:3">
      <c r="A1055" s="5">
        <v>8.2400000000000007E-7</v>
      </c>
      <c r="B1055" s="5">
        <v>0.216</v>
      </c>
      <c r="C1055" s="5">
        <v>8.0000000000000002E-3</v>
      </c>
    </row>
    <row r="1056" spans="1:3">
      <c r="A1056" s="5">
        <v>8.2500000000000004E-7</v>
      </c>
      <c r="B1056" s="5">
        <v>0.21199999999999999</v>
      </c>
      <c r="C1056" s="5">
        <v>1.2E-2</v>
      </c>
    </row>
    <row r="1057" spans="1:3">
      <c r="A1057" s="5">
        <v>8.2600000000000001E-7</v>
      </c>
      <c r="B1057" s="5">
        <v>0.21199999999999999</v>
      </c>
      <c r="C1057" s="5">
        <v>1.6E-2</v>
      </c>
    </row>
    <row r="1058" spans="1:3">
      <c r="A1058" s="5">
        <v>8.2700000000000009E-7</v>
      </c>
      <c r="B1058" s="5">
        <v>0.216</v>
      </c>
      <c r="C1058" s="5">
        <v>1.2E-2</v>
      </c>
    </row>
    <row r="1059" spans="1:3">
      <c r="A1059" s="5">
        <v>8.2800000000000006E-7</v>
      </c>
      <c r="B1059" s="5">
        <v>0.216</v>
      </c>
      <c r="C1059" s="5">
        <v>1.6E-2</v>
      </c>
    </row>
    <row r="1060" spans="1:3">
      <c r="A1060" s="5">
        <v>8.2900000000000002E-7</v>
      </c>
      <c r="B1060" s="5">
        <v>0.20800000000000002</v>
      </c>
      <c r="C1060" s="5">
        <v>1.2E-2</v>
      </c>
    </row>
    <row r="1061" spans="1:3">
      <c r="A1061" s="5">
        <v>8.300000000000001E-7</v>
      </c>
      <c r="B1061" s="5">
        <v>0.216</v>
      </c>
      <c r="C1061" s="5">
        <v>8.0000000000000002E-3</v>
      </c>
    </row>
    <row r="1062" spans="1:3">
      <c r="A1062" s="5">
        <v>8.3100000000000007E-7</v>
      </c>
      <c r="B1062" s="5">
        <v>0.20800000000000002</v>
      </c>
      <c r="C1062" s="5">
        <v>1.6E-2</v>
      </c>
    </row>
    <row r="1063" spans="1:3">
      <c r="A1063" s="5">
        <v>8.3200000000000004E-7</v>
      </c>
      <c r="B1063" s="5">
        <v>0.21199999999999999</v>
      </c>
      <c r="C1063" s="5">
        <v>1.2E-2</v>
      </c>
    </row>
    <row r="1064" spans="1:3">
      <c r="A1064" s="5">
        <v>8.3300000000000001E-7</v>
      </c>
      <c r="B1064" s="5">
        <v>0.21199999999999999</v>
      </c>
      <c r="C1064" s="5">
        <v>1.2E-2</v>
      </c>
    </row>
    <row r="1065" spans="1:3">
      <c r="A1065" s="5">
        <v>8.3400000000000008E-7</v>
      </c>
      <c r="B1065" s="5">
        <v>0.21199999999999999</v>
      </c>
      <c r="C1065" s="5">
        <v>1.2E-2</v>
      </c>
    </row>
    <row r="1066" spans="1:3">
      <c r="A1066" s="5">
        <v>8.3500000000000005E-7</v>
      </c>
      <c r="B1066" s="5">
        <v>0.20800000000000002</v>
      </c>
      <c r="C1066" s="5">
        <v>1.2E-2</v>
      </c>
    </row>
    <row r="1067" spans="1:3">
      <c r="A1067" s="5">
        <v>8.3600000000000002E-7</v>
      </c>
      <c r="B1067" s="5">
        <v>0.21199999999999999</v>
      </c>
      <c r="C1067" s="5">
        <v>1.2E-2</v>
      </c>
    </row>
    <row r="1068" spans="1:3">
      <c r="A1068" s="5">
        <v>8.370000000000001E-7</v>
      </c>
      <c r="B1068" s="5">
        <v>0.21199999999999999</v>
      </c>
      <c r="C1068" s="5">
        <v>1.2E-2</v>
      </c>
    </row>
    <row r="1069" spans="1:3">
      <c r="A1069" s="5">
        <v>8.3800000000000007E-7</v>
      </c>
      <c r="B1069" s="5">
        <v>0.21199999999999999</v>
      </c>
      <c r="C1069" s="5">
        <v>1.2E-2</v>
      </c>
    </row>
    <row r="1070" spans="1:3">
      <c r="A1070" s="5">
        <v>8.3900000000000004E-7</v>
      </c>
      <c r="B1070" s="5">
        <v>0.20800000000000002</v>
      </c>
      <c r="C1070" s="5">
        <v>4.0000000000000001E-3</v>
      </c>
    </row>
    <row r="1071" spans="1:3">
      <c r="A1071" s="5">
        <v>8.4E-7</v>
      </c>
      <c r="B1071" s="5">
        <v>0.20800000000000002</v>
      </c>
      <c r="C1071" s="5">
        <v>8.0000000000000002E-3</v>
      </c>
    </row>
    <row r="1072" spans="1:3">
      <c r="A1072" s="5">
        <v>8.4100000000000008E-7</v>
      </c>
      <c r="B1072" s="5">
        <v>0.21199999999999999</v>
      </c>
      <c r="C1072" s="5">
        <v>8.0000000000000002E-3</v>
      </c>
    </row>
    <row r="1073" spans="1:3">
      <c r="A1073" s="5">
        <v>8.4200000000000005E-7</v>
      </c>
      <c r="B1073" s="5">
        <v>0.21199999999999999</v>
      </c>
      <c r="C1073" s="5">
        <v>1.6E-2</v>
      </c>
    </row>
    <row r="1074" spans="1:3">
      <c r="A1074" s="5">
        <v>8.4300000000000002E-7</v>
      </c>
      <c r="B1074" s="5">
        <v>0.21199999999999999</v>
      </c>
      <c r="C1074" s="5">
        <v>1.6E-2</v>
      </c>
    </row>
    <row r="1075" spans="1:3">
      <c r="A1075" s="5">
        <v>8.4400000000000009E-7</v>
      </c>
      <c r="B1075" s="5">
        <v>0.21199999999999999</v>
      </c>
      <c r="C1075" s="5">
        <v>1.6E-2</v>
      </c>
    </row>
    <row r="1076" spans="1:3">
      <c r="A1076" s="5">
        <v>8.4500000000000006E-7</v>
      </c>
      <c r="B1076" s="5">
        <v>0.21199999999999999</v>
      </c>
      <c r="C1076" s="5">
        <v>1.6E-2</v>
      </c>
    </row>
    <row r="1077" spans="1:3">
      <c r="A1077" s="5">
        <v>8.4600000000000003E-7</v>
      </c>
      <c r="B1077" s="5">
        <v>0.20800000000000002</v>
      </c>
      <c r="C1077" s="5">
        <v>1.6E-2</v>
      </c>
    </row>
    <row r="1078" spans="1:3">
      <c r="A1078" s="5">
        <v>8.47E-7</v>
      </c>
      <c r="B1078" s="5">
        <v>0.20800000000000002</v>
      </c>
      <c r="C1078" s="5">
        <v>1.2E-2</v>
      </c>
    </row>
    <row r="1079" spans="1:3">
      <c r="A1079" s="5">
        <v>8.4800000000000008E-7</v>
      </c>
      <c r="B1079" s="5">
        <v>0.21199999999999999</v>
      </c>
      <c r="C1079" s="5">
        <v>8.0000000000000002E-3</v>
      </c>
    </row>
    <row r="1080" spans="1:3">
      <c r="A1080" s="5">
        <v>8.4900000000000005E-7</v>
      </c>
      <c r="B1080" s="5">
        <v>0.20800000000000002</v>
      </c>
      <c r="C1080" s="5">
        <v>8.0000000000000002E-3</v>
      </c>
    </row>
    <row r="1081" spans="1:3">
      <c r="A1081" s="5">
        <v>8.5000000000000001E-7</v>
      </c>
      <c r="B1081" s="5">
        <v>0.21199999999999999</v>
      </c>
      <c r="C1081" s="5">
        <v>1.2E-2</v>
      </c>
    </row>
    <row r="1082" spans="1:3">
      <c r="A1082" s="5">
        <v>8.5100000000000009E-7</v>
      </c>
      <c r="B1082" s="5">
        <v>0.21199999999999999</v>
      </c>
      <c r="C1082" s="5">
        <v>1.6E-2</v>
      </c>
    </row>
    <row r="1083" spans="1:3">
      <c r="A1083" s="5">
        <v>8.5200000000000006E-7</v>
      </c>
      <c r="B1083" s="5">
        <v>0.216</v>
      </c>
      <c r="C1083" s="5">
        <v>1.2E-2</v>
      </c>
    </row>
    <row r="1084" spans="1:3">
      <c r="A1084" s="5">
        <v>8.5300000000000003E-7</v>
      </c>
      <c r="B1084" s="5">
        <v>0.216</v>
      </c>
      <c r="C1084" s="5">
        <v>1.2E-2</v>
      </c>
    </row>
    <row r="1085" spans="1:3">
      <c r="A1085" s="5">
        <v>8.540000000000001E-7</v>
      </c>
      <c r="B1085" s="5">
        <v>0.21199999999999999</v>
      </c>
      <c r="C1085" s="5">
        <v>1.6E-2</v>
      </c>
    </row>
    <row r="1086" spans="1:3">
      <c r="A1086" s="5">
        <v>8.5500000000000007E-7</v>
      </c>
      <c r="B1086" s="5">
        <v>0.216</v>
      </c>
      <c r="C1086" s="5">
        <v>1.2E-2</v>
      </c>
    </row>
    <row r="1087" spans="1:3">
      <c r="A1087" s="5">
        <v>8.5600000000000004E-7</v>
      </c>
      <c r="B1087" s="5">
        <v>0.20800000000000002</v>
      </c>
      <c r="C1087" s="5">
        <v>8.0000000000000002E-3</v>
      </c>
    </row>
    <row r="1088" spans="1:3">
      <c r="A1088" s="5">
        <v>8.5700000000000001E-7</v>
      </c>
      <c r="B1088" s="5">
        <v>0.20800000000000002</v>
      </c>
      <c r="C1088" s="5">
        <v>1.2E-2</v>
      </c>
    </row>
    <row r="1089" spans="1:3">
      <c r="A1089" s="5">
        <v>8.5800000000000009E-7</v>
      </c>
      <c r="B1089" s="5">
        <v>0.21199999999999999</v>
      </c>
      <c r="C1089" s="5">
        <v>4.0000000000000001E-3</v>
      </c>
    </row>
    <row r="1090" spans="1:3">
      <c r="A1090" s="5">
        <v>8.5900000000000006E-7</v>
      </c>
      <c r="B1090" s="5">
        <v>0.21199999999999999</v>
      </c>
      <c r="C1090" s="5">
        <v>1.2E-2</v>
      </c>
    </row>
    <row r="1091" spans="1:3">
      <c r="A1091" s="5">
        <v>8.6000000000000002E-7</v>
      </c>
      <c r="B1091" s="5">
        <v>0.21199999999999999</v>
      </c>
      <c r="C1091" s="5">
        <v>8.0000000000000002E-3</v>
      </c>
    </row>
    <row r="1092" spans="1:3">
      <c r="A1092" s="5">
        <v>8.610000000000001E-7</v>
      </c>
      <c r="B1092" s="5">
        <v>0.20800000000000002</v>
      </c>
      <c r="C1092" s="5">
        <v>8.0000000000000002E-3</v>
      </c>
    </row>
    <row r="1093" spans="1:3">
      <c r="A1093" s="5">
        <v>8.6200000000000007E-7</v>
      </c>
      <c r="B1093" s="5">
        <v>0.20400000000000001</v>
      </c>
      <c r="C1093" s="5">
        <v>1.2E-2</v>
      </c>
    </row>
    <row r="1094" spans="1:3">
      <c r="A1094" s="5">
        <v>8.6300000000000004E-7</v>
      </c>
      <c r="B1094" s="5">
        <v>0.21199999999999999</v>
      </c>
      <c r="C1094" s="5">
        <v>8.0000000000000002E-3</v>
      </c>
    </row>
    <row r="1095" spans="1:3">
      <c r="A1095" s="5">
        <v>8.6400000000000001E-7</v>
      </c>
      <c r="B1095" s="5">
        <v>0.21199999999999999</v>
      </c>
      <c r="C1095" s="5">
        <v>8.0000000000000002E-3</v>
      </c>
    </row>
    <row r="1096" spans="1:3">
      <c r="A1096" s="5">
        <v>8.6500000000000008E-7</v>
      </c>
      <c r="B1096" s="5">
        <v>0.21199999999999999</v>
      </c>
      <c r="C1096" s="5">
        <v>8.0000000000000002E-3</v>
      </c>
    </row>
    <row r="1097" spans="1:3">
      <c r="A1097" s="5">
        <v>8.6600000000000005E-7</v>
      </c>
      <c r="B1097" s="5">
        <v>0.20800000000000002</v>
      </c>
      <c r="C1097" s="5">
        <v>1.2E-2</v>
      </c>
    </row>
    <row r="1098" spans="1:3">
      <c r="A1098" s="5">
        <v>8.6700000000000002E-7</v>
      </c>
      <c r="B1098" s="5">
        <v>0.21199999999999999</v>
      </c>
      <c r="C1098" s="5">
        <v>8.0000000000000002E-3</v>
      </c>
    </row>
    <row r="1099" spans="1:3">
      <c r="A1099" s="5">
        <v>8.680000000000001E-7</v>
      </c>
      <c r="B1099" s="5">
        <v>0.21199999999999999</v>
      </c>
      <c r="C1099" s="5">
        <v>8.0000000000000002E-3</v>
      </c>
    </row>
    <row r="1100" spans="1:3">
      <c r="A1100" s="5">
        <v>8.6900000000000007E-7</v>
      </c>
      <c r="B1100" s="5">
        <v>0.21199999999999999</v>
      </c>
      <c r="C1100" s="5">
        <v>8.0000000000000002E-3</v>
      </c>
    </row>
    <row r="1101" spans="1:3">
      <c r="A1101" s="5">
        <v>8.7000000000000003E-7</v>
      </c>
      <c r="B1101" s="5">
        <v>0.21199999999999999</v>
      </c>
      <c r="C1101" s="5">
        <v>8.0000000000000002E-3</v>
      </c>
    </row>
    <row r="1102" spans="1:3">
      <c r="A1102" s="5">
        <v>8.71E-7</v>
      </c>
      <c r="B1102" s="5">
        <v>0.21199999999999999</v>
      </c>
      <c r="C1102" s="5">
        <v>4.0000000000000001E-3</v>
      </c>
    </row>
    <row r="1103" spans="1:3">
      <c r="A1103" s="5">
        <v>8.7200000000000008E-7</v>
      </c>
      <c r="B1103" s="5">
        <v>0.20800000000000002</v>
      </c>
      <c r="C1103" s="5">
        <v>8.0000000000000002E-3</v>
      </c>
    </row>
    <row r="1104" spans="1:3">
      <c r="A1104" s="5">
        <v>8.7300000000000005E-7</v>
      </c>
      <c r="B1104" s="5">
        <v>0.21199999999999999</v>
      </c>
      <c r="C1104" s="5">
        <v>8.0000000000000002E-3</v>
      </c>
    </row>
    <row r="1105" spans="1:3">
      <c r="A1105" s="5">
        <v>8.7400000000000002E-7</v>
      </c>
      <c r="B1105" s="5">
        <v>0.20800000000000002</v>
      </c>
      <c r="C1105" s="5">
        <v>1.2E-2</v>
      </c>
    </row>
    <row r="1106" spans="1:3">
      <c r="A1106" s="5">
        <v>8.7500000000000009E-7</v>
      </c>
      <c r="B1106" s="5">
        <v>0.20800000000000002</v>
      </c>
      <c r="C1106" s="5">
        <v>8.0000000000000002E-3</v>
      </c>
    </row>
    <row r="1107" spans="1:3">
      <c r="A1107" s="5">
        <v>8.7600000000000006E-7</v>
      </c>
      <c r="B1107" s="5">
        <v>0.20800000000000002</v>
      </c>
      <c r="C1107" s="5">
        <v>1.2E-2</v>
      </c>
    </row>
    <row r="1108" spans="1:3">
      <c r="A1108" s="5">
        <v>8.7700000000000003E-7</v>
      </c>
      <c r="B1108" s="5">
        <v>0.20800000000000002</v>
      </c>
      <c r="C1108" s="5">
        <v>1.2E-2</v>
      </c>
    </row>
    <row r="1109" spans="1:3">
      <c r="A1109" s="5">
        <v>8.7800000000000011E-7</v>
      </c>
      <c r="B1109" s="5">
        <v>0.21199999999999999</v>
      </c>
      <c r="C1109" s="5">
        <v>1.2E-2</v>
      </c>
    </row>
    <row r="1110" spans="1:3">
      <c r="A1110" s="5">
        <v>8.7900000000000008E-7</v>
      </c>
      <c r="B1110" s="5">
        <v>0.21199999999999999</v>
      </c>
      <c r="C1110" s="5">
        <v>1.2E-2</v>
      </c>
    </row>
    <row r="1111" spans="1:3">
      <c r="A1111" s="5">
        <v>8.8000000000000004E-7</v>
      </c>
      <c r="B1111" s="5">
        <v>0.21199999999999999</v>
      </c>
      <c r="C1111" s="5">
        <v>8.0000000000000002E-3</v>
      </c>
    </row>
    <row r="1112" spans="1:3">
      <c r="A1112" s="5">
        <v>8.8100000000000001E-7</v>
      </c>
      <c r="B1112" s="5">
        <v>0.21199999999999999</v>
      </c>
      <c r="C1112" s="5">
        <v>1.2E-2</v>
      </c>
    </row>
    <row r="1113" spans="1:3">
      <c r="A1113" s="5">
        <v>8.8200000000000009E-7</v>
      </c>
      <c r="B1113" s="5">
        <v>0.20800000000000002</v>
      </c>
      <c r="C1113" s="5">
        <v>8.0000000000000002E-3</v>
      </c>
    </row>
    <row r="1114" spans="1:3">
      <c r="A1114" s="5">
        <v>8.8300000000000006E-7</v>
      </c>
      <c r="B1114" s="5">
        <v>0.20800000000000002</v>
      </c>
      <c r="C1114" s="5">
        <v>8.0000000000000002E-3</v>
      </c>
    </row>
    <row r="1115" spans="1:3">
      <c r="A1115" s="5">
        <v>8.8400000000000003E-7</v>
      </c>
      <c r="B1115" s="5">
        <v>0.21199999999999999</v>
      </c>
      <c r="C1115" s="5">
        <v>1.2E-2</v>
      </c>
    </row>
    <row r="1116" spans="1:3">
      <c r="A1116" s="5">
        <v>8.850000000000001E-7</v>
      </c>
      <c r="B1116" s="5">
        <v>0.216</v>
      </c>
      <c r="C1116" s="5">
        <v>1.2E-2</v>
      </c>
    </row>
    <row r="1117" spans="1:3">
      <c r="A1117" s="5">
        <v>8.8600000000000007E-7</v>
      </c>
      <c r="B1117" s="5">
        <v>0.21199999999999999</v>
      </c>
      <c r="C1117" s="5">
        <v>1.2E-2</v>
      </c>
    </row>
    <row r="1118" spans="1:3">
      <c r="A1118" s="5">
        <v>8.8700000000000004E-7</v>
      </c>
      <c r="B1118" s="5">
        <v>0.21199999999999999</v>
      </c>
      <c r="C1118" s="5">
        <v>1.6E-2</v>
      </c>
    </row>
    <row r="1119" spans="1:3">
      <c r="A1119" s="5">
        <v>8.8800000000000001E-7</v>
      </c>
      <c r="B1119" s="5">
        <v>0.21199999999999999</v>
      </c>
      <c r="C1119" s="5">
        <v>1.2E-2</v>
      </c>
    </row>
    <row r="1120" spans="1:3">
      <c r="A1120" s="5">
        <v>8.8900000000000009E-7</v>
      </c>
      <c r="B1120" s="5">
        <v>0.20800000000000002</v>
      </c>
      <c r="C1120" s="5">
        <v>8.0000000000000002E-3</v>
      </c>
    </row>
    <row r="1121" spans="1:3">
      <c r="A1121" s="5">
        <v>8.9000000000000006E-7</v>
      </c>
      <c r="B1121" s="5">
        <v>0.20800000000000002</v>
      </c>
      <c r="C1121" s="5">
        <v>8.0000000000000002E-3</v>
      </c>
    </row>
    <row r="1122" spans="1:3">
      <c r="A1122" s="5">
        <v>8.9100000000000002E-7</v>
      </c>
      <c r="B1122" s="5">
        <v>0.20800000000000002</v>
      </c>
      <c r="C1122" s="5">
        <v>8.0000000000000002E-3</v>
      </c>
    </row>
    <row r="1123" spans="1:3">
      <c r="A1123" s="5">
        <v>8.920000000000001E-7</v>
      </c>
      <c r="B1123" s="5">
        <v>0.21199999999999999</v>
      </c>
      <c r="C1123" s="5">
        <v>1.2E-2</v>
      </c>
    </row>
    <row r="1124" spans="1:3">
      <c r="A1124" s="5">
        <v>8.9300000000000007E-7</v>
      </c>
      <c r="B1124" s="5">
        <v>0.20800000000000002</v>
      </c>
      <c r="C1124" s="5">
        <v>1.2E-2</v>
      </c>
    </row>
    <row r="1125" spans="1:3">
      <c r="A1125" s="5">
        <v>8.9400000000000004E-7</v>
      </c>
      <c r="B1125" s="5">
        <v>0.20800000000000002</v>
      </c>
      <c r="C1125" s="5">
        <v>1.2E-2</v>
      </c>
    </row>
    <row r="1126" spans="1:3">
      <c r="A1126" s="5">
        <v>8.9500000000000001E-7</v>
      </c>
      <c r="B1126" s="5">
        <v>0.21199999999999999</v>
      </c>
      <c r="C1126" s="5">
        <v>1.6E-2</v>
      </c>
    </row>
    <row r="1127" spans="1:3">
      <c r="A1127" s="5">
        <v>8.9600000000000008E-7</v>
      </c>
      <c r="B1127" s="5">
        <v>0.20800000000000002</v>
      </c>
      <c r="C1127" s="5">
        <v>1.2E-2</v>
      </c>
    </row>
    <row r="1128" spans="1:3">
      <c r="A1128" s="5">
        <v>8.9700000000000005E-7</v>
      </c>
      <c r="B1128" s="5">
        <v>0.21199999999999999</v>
      </c>
      <c r="C1128" s="5">
        <v>1.2E-2</v>
      </c>
    </row>
    <row r="1129" spans="1:3">
      <c r="A1129" s="5">
        <v>8.9800000000000002E-7</v>
      </c>
      <c r="B1129" s="5">
        <v>0.20800000000000002</v>
      </c>
      <c r="C1129" s="5">
        <v>1.2E-2</v>
      </c>
    </row>
    <row r="1130" spans="1:3">
      <c r="A1130" s="5">
        <v>8.990000000000001E-7</v>
      </c>
      <c r="B1130" s="5">
        <v>0.21199999999999999</v>
      </c>
      <c r="C1130" s="5">
        <v>1.2E-2</v>
      </c>
    </row>
    <row r="1131" spans="1:3">
      <c r="A1131" s="5">
        <v>9.0000000000000007E-7</v>
      </c>
      <c r="B1131" s="5">
        <v>0.216</v>
      </c>
      <c r="C1131" s="5">
        <v>1.2E-2</v>
      </c>
    </row>
    <row r="1132" spans="1:3">
      <c r="A1132" s="5">
        <v>9.0100000000000003E-7</v>
      </c>
      <c r="B1132" s="5">
        <v>0.216</v>
      </c>
      <c r="C1132" s="5">
        <v>8.0000000000000002E-3</v>
      </c>
    </row>
    <row r="1133" spans="1:3">
      <c r="A1133" s="5">
        <v>9.02E-7</v>
      </c>
      <c r="B1133" s="5">
        <v>0.216</v>
      </c>
      <c r="C1133" s="5">
        <v>1.2E-2</v>
      </c>
    </row>
    <row r="1134" spans="1:3">
      <c r="A1134" s="5">
        <v>9.0300000000000008E-7</v>
      </c>
      <c r="B1134" s="5">
        <v>0.216</v>
      </c>
      <c r="C1134" s="5">
        <v>8.0000000000000002E-3</v>
      </c>
    </row>
    <row r="1135" spans="1:3">
      <c r="A1135" s="5">
        <v>9.0400000000000005E-7</v>
      </c>
      <c r="B1135" s="5">
        <v>0.21199999999999999</v>
      </c>
      <c r="C1135" s="5">
        <v>8.0000000000000002E-3</v>
      </c>
    </row>
    <row r="1136" spans="1:3">
      <c r="A1136" s="5">
        <v>9.0500000000000002E-7</v>
      </c>
      <c r="B1136" s="5">
        <v>0.20800000000000002</v>
      </c>
      <c r="C1136" s="5">
        <v>4.0000000000000001E-3</v>
      </c>
    </row>
    <row r="1137" spans="1:3">
      <c r="A1137" s="5">
        <v>9.0600000000000009E-7</v>
      </c>
      <c r="B1137" s="5">
        <v>0.21199999999999999</v>
      </c>
      <c r="C1137" s="5">
        <v>8.0000000000000002E-3</v>
      </c>
    </row>
    <row r="1138" spans="1:3">
      <c r="A1138" s="5">
        <v>9.0700000000000006E-7</v>
      </c>
      <c r="B1138" s="5">
        <v>0.21199999999999999</v>
      </c>
      <c r="C1138" s="5">
        <v>8.0000000000000002E-3</v>
      </c>
    </row>
    <row r="1139" spans="1:3">
      <c r="A1139" s="5">
        <v>9.0800000000000003E-7</v>
      </c>
      <c r="B1139" s="5">
        <v>0.20800000000000002</v>
      </c>
      <c r="C1139" s="5">
        <v>8.0000000000000002E-3</v>
      </c>
    </row>
    <row r="1140" spans="1:3">
      <c r="A1140" s="5">
        <v>9.0900000000000011E-7</v>
      </c>
      <c r="B1140" s="5">
        <v>0.21199999999999999</v>
      </c>
      <c r="C1140" s="5">
        <v>4.0000000000000001E-3</v>
      </c>
    </row>
    <row r="1141" spans="1:3">
      <c r="A1141" s="5">
        <v>9.1000000000000008E-7</v>
      </c>
      <c r="B1141" s="5">
        <v>0.216</v>
      </c>
      <c r="C1141" s="5">
        <v>8.0000000000000002E-3</v>
      </c>
    </row>
    <row r="1142" spans="1:3">
      <c r="A1142" s="5">
        <v>9.1100000000000004E-7</v>
      </c>
      <c r="B1142" s="5">
        <v>0.21199999999999999</v>
      </c>
      <c r="C1142" s="5">
        <v>1.2E-2</v>
      </c>
    </row>
    <row r="1143" spans="1:3">
      <c r="A1143" s="5">
        <v>9.1200000000000001E-7</v>
      </c>
      <c r="B1143" s="5">
        <v>0.21199999999999999</v>
      </c>
      <c r="C1143" s="5">
        <v>1.2E-2</v>
      </c>
    </row>
    <row r="1144" spans="1:3">
      <c r="A1144" s="5">
        <v>9.1300000000000009E-7</v>
      </c>
      <c r="B1144" s="5">
        <v>0.20800000000000002</v>
      </c>
      <c r="C1144" s="5">
        <v>8.0000000000000002E-3</v>
      </c>
    </row>
    <row r="1145" spans="1:3">
      <c r="A1145" s="5">
        <v>9.1400000000000006E-7</v>
      </c>
      <c r="B1145" s="5">
        <v>0.20800000000000002</v>
      </c>
      <c r="C1145" s="5">
        <v>1.2E-2</v>
      </c>
    </row>
    <row r="1146" spans="1:3">
      <c r="A1146" s="5">
        <v>9.1500000000000003E-7</v>
      </c>
      <c r="B1146" s="5">
        <v>0.20800000000000002</v>
      </c>
      <c r="C1146" s="5">
        <v>4.0000000000000001E-3</v>
      </c>
    </row>
    <row r="1147" spans="1:3">
      <c r="A1147" s="5">
        <v>9.160000000000001E-7</v>
      </c>
      <c r="B1147" s="5">
        <v>0.21199999999999999</v>
      </c>
      <c r="C1147" s="5">
        <v>8.0000000000000002E-3</v>
      </c>
    </row>
    <row r="1148" spans="1:3">
      <c r="A1148" s="5">
        <v>9.1700000000000007E-7</v>
      </c>
      <c r="B1148" s="5">
        <v>0.21199999999999999</v>
      </c>
      <c r="C1148" s="5">
        <v>4.0000000000000001E-3</v>
      </c>
    </row>
    <row r="1149" spans="1:3">
      <c r="A1149" s="5">
        <v>9.1800000000000004E-7</v>
      </c>
      <c r="B1149" s="5">
        <v>0.21199999999999999</v>
      </c>
      <c r="C1149" s="5">
        <v>8.0000000000000002E-3</v>
      </c>
    </row>
    <row r="1150" spans="1:3">
      <c r="A1150" s="5">
        <v>9.1900000000000001E-7</v>
      </c>
      <c r="B1150" s="5">
        <v>0.21199999999999999</v>
      </c>
      <c r="C1150" s="5">
        <v>4.0000000000000001E-3</v>
      </c>
    </row>
    <row r="1151" spans="1:3">
      <c r="A1151" s="5">
        <v>9.2000000000000009E-7</v>
      </c>
      <c r="B1151" s="5">
        <v>0.21199999999999999</v>
      </c>
      <c r="C1151" s="5">
        <v>4.0000000000000001E-3</v>
      </c>
    </row>
    <row r="1152" spans="1:3">
      <c r="A1152" s="5">
        <v>9.2100000000000005E-7</v>
      </c>
      <c r="B1152" s="5">
        <v>0.20800000000000002</v>
      </c>
      <c r="C1152" s="5">
        <v>0</v>
      </c>
    </row>
    <row r="1153" spans="1:3">
      <c r="A1153" s="5">
        <v>9.2200000000000002E-7</v>
      </c>
      <c r="B1153" s="5">
        <v>0.21199999999999999</v>
      </c>
      <c r="C1153" s="5">
        <v>8.0000000000000002E-3</v>
      </c>
    </row>
    <row r="1154" spans="1:3">
      <c r="A1154" s="5">
        <v>9.230000000000001E-7</v>
      </c>
      <c r="B1154" s="5">
        <v>0.216</v>
      </c>
      <c r="C1154" s="5">
        <v>8.0000000000000002E-3</v>
      </c>
    </row>
    <row r="1155" spans="1:3">
      <c r="A1155" s="5">
        <v>9.2400000000000007E-7</v>
      </c>
      <c r="B1155" s="5">
        <v>0.216</v>
      </c>
      <c r="C1155" s="5">
        <v>8.0000000000000002E-3</v>
      </c>
    </row>
    <row r="1156" spans="1:3">
      <c r="A1156" s="5">
        <v>9.2500000000000004E-7</v>
      </c>
      <c r="B1156" s="5">
        <v>0.216</v>
      </c>
      <c r="C1156" s="5">
        <v>1.2E-2</v>
      </c>
    </row>
    <row r="1157" spans="1:3">
      <c r="A1157" s="5">
        <v>9.2600000000000001E-7</v>
      </c>
      <c r="B1157" s="5">
        <v>0.21199999999999999</v>
      </c>
      <c r="C1157" s="5">
        <v>8.0000000000000002E-3</v>
      </c>
    </row>
    <row r="1158" spans="1:3">
      <c r="A1158" s="5">
        <v>9.2700000000000008E-7</v>
      </c>
      <c r="B1158" s="5">
        <v>0.216</v>
      </c>
      <c r="C1158" s="5">
        <v>4.0000000000000001E-3</v>
      </c>
    </row>
    <row r="1159" spans="1:3">
      <c r="A1159" s="5">
        <v>9.2800000000000005E-7</v>
      </c>
      <c r="B1159" s="5">
        <v>0.20800000000000002</v>
      </c>
      <c r="C1159" s="5">
        <v>4.0000000000000001E-3</v>
      </c>
    </row>
    <row r="1160" spans="1:3">
      <c r="A1160" s="5">
        <v>9.2900000000000002E-7</v>
      </c>
      <c r="B1160" s="5">
        <v>0.216</v>
      </c>
      <c r="C1160" s="5">
        <v>4.0000000000000001E-3</v>
      </c>
    </row>
    <row r="1161" spans="1:3">
      <c r="A1161" s="5">
        <v>9.300000000000001E-7</v>
      </c>
      <c r="B1161" s="5">
        <v>0.20800000000000002</v>
      </c>
      <c r="C1161" s="5">
        <v>4.0000000000000001E-3</v>
      </c>
    </row>
    <row r="1162" spans="1:3">
      <c r="A1162" s="5">
        <v>9.3100000000000006E-7</v>
      </c>
      <c r="B1162" s="5">
        <v>0.20800000000000002</v>
      </c>
      <c r="C1162" s="5">
        <v>8.0000000000000002E-3</v>
      </c>
    </row>
    <row r="1163" spans="1:3">
      <c r="A1163" s="5">
        <v>9.3200000000000003E-7</v>
      </c>
      <c r="B1163" s="5">
        <v>0.216</v>
      </c>
      <c r="C1163" s="5">
        <v>1.2E-2</v>
      </c>
    </row>
    <row r="1164" spans="1:3">
      <c r="A1164" s="5">
        <v>9.3300000000000011E-7</v>
      </c>
      <c r="B1164" s="5">
        <v>0.21199999999999999</v>
      </c>
      <c r="C1164" s="5">
        <v>1.2E-2</v>
      </c>
    </row>
    <row r="1165" spans="1:3">
      <c r="A1165" s="5">
        <v>9.3400000000000008E-7</v>
      </c>
      <c r="B1165" s="5">
        <v>0.21199999999999999</v>
      </c>
      <c r="C1165" s="5">
        <v>1.2E-2</v>
      </c>
    </row>
    <row r="1166" spans="1:3">
      <c r="A1166" s="5">
        <v>9.3500000000000005E-7</v>
      </c>
      <c r="B1166" s="5">
        <v>0.216</v>
      </c>
      <c r="C1166" s="5">
        <v>4.0000000000000001E-3</v>
      </c>
    </row>
    <row r="1167" spans="1:3">
      <c r="A1167" s="5">
        <v>9.3600000000000002E-7</v>
      </c>
      <c r="B1167" s="5">
        <v>0.21199999999999999</v>
      </c>
      <c r="C1167" s="5">
        <v>1.2E-2</v>
      </c>
    </row>
    <row r="1168" spans="1:3">
      <c r="A1168" s="5">
        <v>9.3700000000000009E-7</v>
      </c>
      <c r="B1168" s="5">
        <v>0.21199999999999999</v>
      </c>
      <c r="C1168" s="5">
        <v>4.0000000000000001E-3</v>
      </c>
    </row>
    <row r="1169" spans="1:3">
      <c r="A1169" s="5">
        <v>9.3800000000000006E-7</v>
      </c>
      <c r="B1169" s="5">
        <v>0.20800000000000002</v>
      </c>
      <c r="C1169" s="5">
        <v>4.0000000000000001E-3</v>
      </c>
    </row>
    <row r="1170" spans="1:3">
      <c r="A1170" s="5">
        <v>9.3900000000000003E-7</v>
      </c>
      <c r="B1170" s="5">
        <v>0.21199999999999999</v>
      </c>
      <c r="C1170" s="5">
        <v>4.0000000000000001E-3</v>
      </c>
    </row>
    <row r="1171" spans="1:3">
      <c r="A1171" s="5">
        <v>9.4000000000000011E-7</v>
      </c>
      <c r="B1171" s="5">
        <v>0.216</v>
      </c>
      <c r="C1171" s="5">
        <v>4.0000000000000001E-3</v>
      </c>
    </row>
    <row r="1172" spans="1:3">
      <c r="A1172" s="5">
        <v>9.4100000000000007E-7</v>
      </c>
      <c r="B1172" s="5">
        <v>0.20800000000000002</v>
      </c>
      <c r="C1172" s="5">
        <v>8.0000000000000002E-3</v>
      </c>
    </row>
    <row r="1173" spans="1:3">
      <c r="A1173" s="5">
        <v>9.4200000000000004E-7</v>
      </c>
      <c r="B1173" s="5">
        <v>0.20800000000000002</v>
      </c>
      <c r="C1173" s="5">
        <v>1.2E-2</v>
      </c>
    </row>
    <row r="1174" spans="1:3">
      <c r="A1174" s="5">
        <v>9.4300000000000001E-7</v>
      </c>
      <c r="B1174" s="5">
        <v>0.21199999999999999</v>
      </c>
      <c r="C1174" s="5">
        <v>8.0000000000000002E-3</v>
      </c>
    </row>
    <row r="1175" spans="1:3">
      <c r="A1175" s="5">
        <v>9.4400000000000009E-7</v>
      </c>
      <c r="B1175" s="5">
        <v>0.21199999999999999</v>
      </c>
      <c r="C1175" s="5">
        <v>1.6E-2</v>
      </c>
    </row>
    <row r="1176" spans="1:3">
      <c r="A1176" s="5">
        <v>9.4500000000000006E-7</v>
      </c>
      <c r="B1176" s="5">
        <v>0.21199999999999999</v>
      </c>
      <c r="C1176" s="5">
        <v>1.2E-2</v>
      </c>
    </row>
    <row r="1177" spans="1:3">
      <c r="A1177" s="5">
        <v>9.4600000000000003E-7</v>
      </c>
      <c r="B1177" s="5">
        <v>0.20800000000000002</v>
      </c>
      <c r="C1177" s="5">
        <v>8.0000000000000002E-3</v>
      </c>
    </row>
    <row r="1178" spans="1:3">
      <c r="A1178" s="5">
        <v>9.470000000000001E-7</v>
      </c>
      <c r="B1178" s="5">
        <v>0.21199999999999999</v>
      </c>
      <c r="C1178" s="5">
        <v>1.2E-2</v>
      </c>
    </row>
    <row r="1179" spans="1:3">
      <c r="A1179" s="5">
        <v>9.4800000000000007E-7</v>
      </c>
      <c r="B1179" s="5">
        <v>0.216</v>
      </c>
      <c r="C1179" s="5">
        <v>8.0000000000000002E-3</v>
      </c>
    </row>
    <row r="1180" spans="1:3">
      <c r="A1180" s="5">
        <v>9.4900000000000004E-7</v>
      </c>
      <c r="B1180" s="5">
        <v>0.216</v>
      </c>
      <c r="C1180" s="5">
        <v>8.0000000000000002E-3</v>
      </c>
    </row>
    <row r="1181" spans="1:3">
      <c r="A1181" s="5">
        <v>9.5000000000000001E-7</v>
      </c>
      <c r="B1181" s="5">
        <v>0.21199999999999999</v>
      </c>
      <c r="C1181" s="5">
        <v>1.2E-2</v>
      </c>
    </row>
    <row r="1182" spans="1:3">
      <c r="A1182" s="5">
        <v>9.5100000000000009E-7</v>
      </c>
      <c r="B1182" s="5">
        <v>0.21199999999999999</v>
      </c>
      <c r="C1182" s="5">
        <v>1.6E-2</v>
      </c>
    </row>
    <row r="1183" spans="1:3">
      <c r="A1183" s="5">
        <v>9.5200000000000005E-7</v>
      </c>
      <c r="B1183" s="5">
        <v>0.21199999999999999</v>
      </c>
      <c r="C1183" s="5">
        <v>8.0000000000000002E-3</v>
      </c>
    </row>
    <row r="1184" spans="1:3">
      <c r="A1184" s="5">
        <v>9.5300000000000002E-7</v>
      </c>
      <c r="B1184" s="5">
        <v>0.21199999999999999</v>
      </c>
      <c r="C1184" s="5">
        <v>1.2E-2</v>
      </c>
    </row>
    <row r="1185" spans="1:3">
      <c r="A1185" s="5">
        <v>9.540000000000001E-7</v>
      </c>
      <c r="B1185" s="5">
        <v>0.21199999999999999</v>
      </c>
      <c r="C1185" s="5">
        <v>1.2E-2</v>
      </c>
    </row>
    <row r="1186" spans="1:3">
      <c r="A1186" s="5">
        <v>9.5499999999999996E-7</v>
      </c>
      <c r="B1186" s="5">
        <v>0.20800000000000002</v>
      </c>
      <c r="C1186" s="5">
        <v>8.0000000000000002E-3</v>
      </c>
    </row>
    <row r="1187" spans="1:3">
      <c r="A1187" s="5">
        <v>9.5600000000000004E-7</v>
      </c>
      <c r="B1187" s="5">
        <v>0.21199999999999999</v>
      </c>
      <c r="C1187" s="5">
        <v>1.2E-2</v>
      </c>
    </row>
    <row r="1188" spans="1:3">
      <c r="A1188" s="5">
        <v>9.5700000000000011E-7</v>
      </c>
      <c r="B1188" s="5">
        <v>0.21199999999999999</v>
      </c>
      <c r="C1188" s="5">
        <v>8.0000000000000002E-3</v>
      </c>
    </row>
    <row r="1189" spans="1:3">
      <c r="A1189" s="5">
        <v>9.5799999999999998E-7</v>
      </c>
      <c r="B1189" s="5">
        <v>0.21199999999999999</v>
      </c>
      <c r="C1189" s="5">
        <v>4.0000000000000001E-3</v>
      </c>
    </row>
    <row r="1190" spans="1:3">
      <c r="A1190" s="5">
        <v>9.5900000000000005E-7</v>
      </c>
      <c r="B1190" s="5">
        <v>0.20800000000000002</v>
      </c>
      <c r="C1190" s="5">
        <v>8.0000000000000002E-3</v>
      </c>
    </row>
    <row r="1191" spans="1:3">
      <c r="A1191" s="5">
        <v>9.6000000000000013E-7</v>
      </c>
      <c r="B1191" s="5">
        <v>0.20800000000000002</v>
      </c>
      <c r="C1191" s="5">
        <v>1.2E-2</v>
      </c>
    </row>
    <row r="1192" spans="1:3">
      <c r="A1192" s="5">
        <v>9.6099999999999999E-7</v>
      </c>
      <c r="B1192" s="5">
        <v>0.20800000000000002</v>
      </c>
      <c r="C1192" s="5">
        <v>1.2E-2</v>
      </c>
    </row>
    <row r="1193" spans="1:3">
      <c r="A1193" s="5">
        <v>9.6200000000000006E-7</v>
      </c>
      <c r="B1193" s="5">
        <v>0.216</v>
      </c>
      <c r="C1193" s="5">
        <v>1.2E-2</v>
      </c>
    </row>
    <row r="1194" spans="1:3">
      <c r="A1194" s="5">
        <v>9.6300000000000014E-7</v>
      </c>
      <c r="B1194" s="5">
        <v>0.21199999999999999</v>
      </c>
      <c r="C1194" s="5">
        <v>1.6E-2</v>
      </c>
    </row>
    <row r="1195" spans="1:3">
      <c r="A1195" s="5">
        <v>9.64E-7</v>
      </c>
      <c r="B1195" s="5">
        <v>0.21199999999999999</v>
      </c>
      <c r="C1195" s="5">
        <v>1.2E-2</v>
      </c>
    </row>
    <row r="1196" spans="1:3">
      <c r="A1196" s="5">
        <v>9.6500000000000008E-7</v>
      </c>
      <c r="B1196" s="5">
        <v>0.20800000000000002</v>
      </c>
      <c r="C1196" s="5">
        <v>1.6E-2</v>
      </c>
    </row>
    <row r="1197" spans="1:3">
      <c r="A1197" s="5">
        <v>9.6600000000000015E-7</v>
      </c>
      <c r="B1197" s="5">
        <v>0.216</v>
      </c>
      <c r="C1197" s="5">
        <v>1.2E-2</v>
      </c>
    </row>
    <row r="1198" spans="1:3">
      <c r="A1198" s="5">
        <v>9.6700000000000002E-7</v>
      </c>
      <c r="B1198" s="5">
        <v>0.216</v>
      </c>
      <c r="C1198" s="5">
        <v>1.6E-2</v>
      </c>
    </row>
    <row r="1199" spans="1:3">
      <c r="A1199" s="5">
        <v>9.6800000000000009E-7</v>
      </c>
      <c r="B1199" s="5">
        <v>0.216</v>
      </c>
      <c r="C1199" s="5">
        <v>8.0000000000000002E-3</v>
      </c>
    </row>
    <row r="1200" spans="1:3">
      <c r="A1200" s="5">
        <v>9.6899999999999996E-7</v>
      </c>
      <c r="B1200" s="5">
        <v>0.21199999999999999</v>
      </c>
      <c r="C1200" s="5">
        <v>8.0000000000000002E-3</v>
      </c>
    </row>
    <row r="1201" spans="1:3">
      <c r="A1201" s="5">
        <v>9.7000000000000003E-7</v>
      </c>
      <c r="B1201" s="5">
        <v>0.21199999999999999</v>
      </c>
      <c r="C1201" s="5">
        <v>8.0000000000000002E-3</v>
      </c>
    </row>
    <row r="1202" spans="1:3">
      <c r="A1202" s="5">
        <v>9.7100000000000011E-7</v>
      </c>
      <c r="B1202" s="5">
        <v>0.20400000000000001</v>
      </c>
      <c r="C1202" s="5">
        <v>4.0000000000000001E-3</v>
      </c>
    </row>
    <row r="1203" spans="1:3">
      <c r="A1203" s="5">
        <v>9.7199999999999997E-7</v>
      </c>
      <c r="B1203" s="5">
        <v>0.216</v>
      </c>
      <c r="C1203" s="5">
        <v>1.2E-2</v>
      </c>
    </row>
    <row r="1204" spans="1:3">
      <c r="A1204" s="5">
        <v>9.7300000000000004E-7</v>
      </c>
      <c r="B1204" s="5">
        <v>0.21199999999999999</v>
      </c>
      <c r="C1204" s="5">
        <v>1.6E-2</v>
      </c>
    </row>
    <row r="1205" spans="1:3">
      <c r="A1205" s="5">
        <v>9.7400000000000012E-7</v>
      </c>
      <c r="B1205" s="5">
        <v>0.216</v>
      </c>
      <c r="C1205" s="5">
        <v>1.2E-2</v>
      </c>
    </row>
    <row r="1206" spans="1:3">
      <c r="A1206" s="5">
        <v>9.7499999999999998E-7</v>
      </c>
      <c r="B1206" s="5">
        <v>0.20800000000000002</v>
      </c>
      <c r="C1206" s="5">
        <v>1.2E-2</v>
      </c>
    </row>
    <row r="1207" spans="1:3">
      <c r="A1207" s="5">
        <v>9.7600000000000006E-7</v>
      </c>
      <c r="B1207" s="5">
        <v>0.21199999999999999</v>
      </c>
      <c r="C1207" s="5">
        <v>1.6E-2</v>
      </c>
    </row>
    <row r="1208" spans="1:3">
      <c r="A1208" s="5">
        <v>9.7700000000000013E-7</v>
      </c>
      <c r="B1208" s="5">
        <v>0.21199999999999999</v>
      </c>
      <c r="C1208" s="5">
        <v>1.2E-2</v>
      </c>
    </row>
    <row r="1209" spans="1:3">
      <c r="A1209" s="5">
        <v>9.78E-7</v>
      </c>
      <c r="B1209" s="5">
        <v>0.216</v>
      </c>
      <c r="C1209" s="5">
        <v>8.0000000000000002E-3</v>
      </c>
    </row>
    <row r="1210" spans="1:3">
      <c r="A1210" s="5">
        <v>9.7900000000000007E-7</v>
      </c>
      <c r="B1210" s="5">
        <v>0.21199999999999999</v>
      </c>
      <c r="C1210" s="5">
        <v>4.0000000000000001E-3</v>
      </c>
    </row>
    <row r="1211" spans="1:3">
      <c r="A1211" s="5">
        <v>9.8000000000000015E-7</v>
      </c>
      <c r="B1211" s="5">
        <v>0.21199999999999999</v>
      </c>
      <c r="C1211" s="5">
        <v>8.0000000000000002E-3</v>
      </c>
    </row>
    <row r="1212" spans="1:3">
      <c r="A1212" s="5">
        <v>9.8100000000000001E-7</v>
      </c>
      <c r="B1212" s="5">
        <v>0.21199999999999999</v>
      </c>
      <c r="C1212" s="5">
        <v>4.0000000000000001E-3</v>
      </c>
    </row>
    <row r="1213" spans="1:3">
      <c r="A1213" s="5">
        <v>9.8200000000000008E-7</v>
      </c>
      <c r="B1213" s="5">
        <v>0.21199999999999999</v>
      </c>
      <c r="C1213" s="5">
        <v>8.0000000000000002E-3</v>
      </c>
    </row>
    <row r="1214" spans="1:3">
      <c r="A1214" s="5">
        <v>9.8300000000000016E-7</v>
      </c>
      <c r="B1214" s="5">
        <v>0.20800000000000002</v>
      </c>
      <c r="C1214" s="5">
        <v>8.0000000000000002E-3</v>
      </c>
    </row>
    <row r="1215" spans="1:3">
      <c r="A1215" s="5">
        <v>9.8400000000000002E-7</v>
      </c>
      <c r="B1215" s="5">
        <v>0.216</v>
      </c>
      <c r="C1215" s="5">
        <v>1.2E-2</v>
      </c>
    </row>
    <row r="1216" spans="1:3">
      <c r="A1216" s="5">
        <v>9.850000000000001E-7</v>
      </c>
      <c r="B1216" s="5">
        <v>0.21199999999999999</v>
      </c>
      <c r="C1216" s="5">
        <v>1.2E-2</v>
      </c>
    </row>
    <row r="1217" spans="1:3">
      <c r="A1217" s="5">
        <v>9.8599999999999996E-7</v>
      </c>
      <c r="B1217" s="5">
        <v>0.21199999999999999</v>
      </c>
      <c r="C1217" s="5">
        <v>1.2E-2</v>
      </c>
    </row>
    <row r="1218" spans="1:3">
      <c r="A1218" s="5">
        <v>9.8700000000000004E-7</v>
      </c>
      <c r="B1218" s="5">
        <v>0.216</v>
      </c>
      <c r="C1218" s="5">
        <v>8.0000000000000002E-3</v>
      </c>
    </row>
    <row r="1219" spans="1:3">
      <c r="A1219" s="5">
        <v>9.8800000000000011E-7</v>
      </c>
      <c r="B1219" s="5">
        <v>0.216</v>
      </c>
      <c r="C1219" s="5">
        <v>8.0000000000000002E-3</v>
      </c>
    </row>
    <row r="1220" spans="1:3">
      <c r="A1220" s="5">
        <v>9.8899999999999998E-7</v>
      </c>
      <c r="B1220" s="5">
        <v>0.21199999999999999</v>
      </c>
      <c r="C1220" s="5">
        <v>8.0000000000000002E-3</v>
      </c>
    </row>
    <row r="1221" spans="1:3">
      <c r="A1221" s="5">
        <v>9.9000000000000005E-7</v>
      </c>
      <c r="B1221" s="5">
        <v>0.21199999999999999</v>
      </c>
      <c r="C1221" s="5">
        <v>8.0000000000000002E-3</v>
      </c>
    </row>
    <row r="1222" spans="1:3">
      <c r="A1222" s="5">
        <v>9.9100000000000013E-7</v>
      </c>
      <c r="B1222" s="5">
        <v>0.21199999999999999</v>
      </c>
      <c r="C1222" s="5">
        <v>4.0000000000000001E-3</v>
      </c>
    </row>
    <row r="1223" spans="1:3">
      <c r="A1223" s="5">
        <v>9.9199999999999999E-7</v>
      </c>
      <c r="B1223" s="5">
        <v>0.21199999999999999</v>
      </c>
      <c r="C1223" s="5">
        <v>8.0000000000000002E-3</v>
      </c>
    </row>
    <row r="1224" spans="1:3">
      <c r="A1224" s="5">
        <v>9.9300000000000006E-7</v>
      </c>
      <c r="B1224" s="5">
        <v>0.20800000000000002</v>
      </c>
      <c r="C1224" s="5">
        <v>1.2E-2</v>
      </c>
    </row>
    <row r="1225" spans="1:3">
      <c r="A1225" s="5">
        <v>9.9400000000000014E-7</v>
      </c>
      <c r="B1225" s="5">
        <v>0.21199999999999999</v>
      </c>
      <c r="C1225" s="5">
        <v>8.0000000000000002E-3</v>
      </c>
    </row>
    <row r="1226" spans="1:3">
      <c r="A1226" s="5">
        <v>9.95E-7</v>
      </c>
      <c r="B1226" s="5">
        <v>0.216</v>
      </c>
      <c r="C1226" s="5">
        <v>1.2E-2</v>
      </c>
    </row>
    <row r="1227" spans="1:3">
      <c r="A1227" s="5">
        <v>9.9600000000000008E-7</v>
      </c>
      <c r="B1227" s="5">
        <v>0.216</v>
      </c>
      <c r="C1227" s="5">
        <v>8.0000000000000002E-3</v>
      </c>
    </row>
    <row r="1228" spans="1:3">
      <c r="A1228" s="5">
        <v>9.9700000000000015E-7</v>
      </c>
      <c r="B1228" s="5">
        <v>0.21199999999999999</v>
      </c>
      <c r="C1228" s="5">
        <v>1.2E-2</v>
      </c>
    </row>
    <row r="1229" spans="1:3">
      <c r="A1229" s="5">
        <v>9.9800000000000002E-7</v>
      </c>
      <c r="B1229" s="5">
        <v>0.21199999999999999</v>
      </c>
      <c r="C1229" s="5">
        <v>8.0000000000000002E-3</v>
      </c>
    </row>
    <row r="1230" spans="1:3">
      <c r="A1230" s="5">
        <v>9.9900000000000009E-7</v>
      </c>
      <c r="B1230" s="5">
        <v>0.21199999999999999</v>
      </c>
      <c r="C1230" s="5">
        <v>8.0000000000000002E-3</v>
      </c>
    </row>
    <row r="1231" spans="1:3">
      <c r="A1231" s="5">
        <v>1.0000000000000002E-6</v>
      </c>
      <c r="B1231" s="5">
        <v>0.21199999999999999</v>
      </c>
      <c r="C1231" s="5">
        <v>1.2E-2</v>
      </c>
    </row>
    <row r="1232" spans="1:3">
      <c r="A1232" s="5">
        <v>1.001E-6</v>
      </c>
      <c r="B1232" s="5">
        <v>0.20800000000000002</v>
      </c>
      <c r="C1232" s="5">
        <v>8.0000000000000002E-3</v>
      </c>
    </row>
    <row r="1233" spans="1:3">
      <c r="A1233" s="5">
        <v>1.0020000000000001E-6</v>
      </c>
      <c r="B1233" s="5">
        <v>0.21199999999999999</v>
      </c>
      <c r="C1233" s="5">
        <v>8.0000000000000002E-3</v>
      </c>
    </row>
    <row r="1234" spans="1:3">
      <c r="A1234" s="5">
        <v>1.003E-6</v>
      </c>
      <c r="B1234" s="5">
        <v>0.216</v>
      </c>
      <c r="C1234" s="5">
        <v>1.2E-2</v>
      </c>
    </row>
    <row r="1235" spans="1:3">
      <c r="A1235" s="5">
        <v>1.004E-6</v>
      </c>
      <c r="B1235" s="5">
        <v>0.20800000000000002</v>
      </c>
      <c r="C1235" s="5">
        <v>8.0000000000000002E-3</v>
      </c>
    </row>
    <row r="1236" spans="1:3">
      <c r="A1236" s="5">
        <v>1.0050000000000001E-6</v>
      </c>
      <c r="B1236" s="5">
        <v>0.21199999999999999</v>
      </c>
      <c r="C1236" s="5">
        <v>1.2E-2</v>
      </c>
    </row>
    <row r="1237" spans="1:3">
      <c r="A1237" s="5">
        <v>1.006E-6</v>
      </c>
      <c r="B1237" s="5">
        <v>0.20800000000000002</v>
      </c>
      <c r="C1237" s="5">
        <v>8.0000000000000002E-3</v>
      </c>
    </row>
    <row r="1238" spans="1:3">
      <c r="A1238" s="5">
        <v>1.0070000000000001E-6</v>
      </c>
      <c r="B1238" s="5">
        <v>0.21199999999999999</v>
      </c>
      <c r="C1238" s="5">
        <v>4.0000000000000001E-3</v>
      </c>
    </row>
    <row r="1239" spans="1:3">
      <c r="A1239" s="5">
        <v>1.0080000000000001E-6</v>
      </c>
      <c r="B1239" s="5">
        <v>0.21199999999999999</v>
      </c>
      <c r="C1239" s="5">
        <v>0</v>
      </c>
    </row>
    <row r="1240" spans="1:3">
      <c r="A1240" s="5">
        <v>1.009E-6</v>
      </c>
      <c r="B1240" s="5">
        <v>0.216</v>
      </c>
      <c r="C1240" s="5">
        <v>4.0000000000000001E-3</v>
      </c>
    </row>
    <row r="1241" spans="1:3">
      <c r="A1241" s="5">
        <v>1.0100000000000001E-6</v>
      </c>
      <c r="B1241" s="5">
        <v>0.21199999999999999</v>
      </c>
      <c r="C1241" s="5">
        <v>0</v>
      </c>
    </row>
    <row r="1242" spans="1:3">
      <c r="A1242" s="5">
        <v>1.0110000000000001E-6</v>
      </c>
      <c r="B1242" s="5">
        <v>0.21199999999999999</v>
      </c>
      <c r="C1242" s="5">
        <v>8.0000000000000002E-3</v>
      </c>
    </row>
    <row r="1243" spans="1:3">
      <c r="A1243" s="5">
        <v>1.012E-6</v>
      </c>
      <c r="B1243" s="5">
        <v>0.216</v>
      </c>
      <c r="C1243" s="5">
        <v>4.0000000000000001E-3</v>
      </c>
    </row>
    <row r="1244" spans="1:3">
      <c r="A1244" s="5">
        <v>1.0130000000000001E-6</v>
      </c>
      <c r="B1244" s="5">
        <v>0.216</v>
      </c>
      <c r="C1244" s="5">
        <v>4.0000000000000001E-3</v>
      </c>
    </row>
    <row r="1245" spans="1:3">
      <c r="A1245" s="5">
        <v>1.0140000000000002E-6</v>
      </c>
      <c r="B1245" s="5">
        <v>0.21199999999999999</v>
      </c>
      <c r="C1245" s="5">
        <v>1.2E-2</v>
      </c>
    </row>
    <row r="1246" spans="1:3">
      <c r="A1246" s="5">
        <v>1.015E-6</v>
      </c>
      <c r="B1246" s="5">
        <v>0.21199999999999999</v>
      </c>
      <c r="C1246" s="5">
        <v>8.0000000000000002E-3</v>
      </c>
    </row>
    <row r="1247" spans="1:3">
      <c r="A1247" s="5">
        <v>1.0160000000000001E-6</v>
      </c>
      <c r="B1247" s="5">
        <v>0.20800000000000002</v>
      </c>
      <c r="C1247" s="5">
        <v>1.2E-2</v>
      </c>
    </row>
    <row r="1248" spans="1:3">
      <c r="A1248" s="5">
        <v>1.017E-6</v>
      </c>
      <c r="B1248" s="5">
        <v>0.21199999999999999</v>
      </c>
      <c r="C1248" s="5">
        <v>4.0000000000000001E-3</v>
      </c>
    </row>
    <row r="1249" spans="1:3">
      <c r="A1249" s="5">
        <v>1.018E-6</v>
      </c>
      <c r="B1249" s="5">
        <v>0.21199999999999999</v>
      </c>
      <c r="C1249" s="5">
        <v>4.0000000000000001E-3</v>
      </c>
    </row>
    <row r="1250" spans="1:3">
      <c r="A1250" s="5">
        <v>1.0190000000000001E-6</v>
      </c>
      <c r="B1250" s="5">
        <v>0.20800000000000002</v>
      </c>
      <c r="C1250" s="5">
        <v>4.0000000000000001E-3</v>
      </c>
    </row>
    <row r="1251" spans="1:3">
      <c r="A1251" s="5">
        <v>1.02E-6</v>
      </c>
      <c r="B1251" s="5">
        <v>0.21199999999999999</v>
      </c>
      <c r="C1251" s="5">
        <v>-4.0000000000000001E-3</v>
      </c>
    </row>
    <row r="1252" spans="1:3">
      <c r="A1252" s="5">
        <v>1.0210000000000001E-6</v>
      </c>
      <c r="B1252" s="5">
        <v>0.216</v>
      </c>
      <c r="C1252" s="5">
        <v>4.0000000000000001E-3</v>
      </c>
    </row>
    <row r="1253" spans="1:3">
      <c r="A1253" s="5">
        <v>1.0220000000000001E-6</v>
      </c>
      <c r="B1253" s="5">
        <v>0.216</v>
      </c>
      <c r="C1253" s="5">
        <v>1.2E-2</v>
      </c>
    </row>
    <row r="1254" spans="1:3">
      <c r="A1254" s="5">
        <v>1.023E-6</v>
      </c>
      <c r="B1254" s="5">
        <v>0.216</v>
      </c>
      <c r="C1254" s="5">
        <v>1.2E-2</v>
      </c>
    </row>
    <row r="1255" spans="1:3">
      <c r="A1255" s="5">
        <v>1.0240000000000001E-6</v>
      </c>
      <c r="B1255" s="5">
        <v>0.216</v>
      </c>
      <c r="C1255" s="5">
        <v>1.2E-2</v>
      </c>
    </row>
    <row r="1256" spans="1:3">
      <c r="A1256" s="5">
        <v>1.0250000000000001E-6</v>
      </c>
      <c r="B1256" s="5">
        <v>0.216</v>
      </c>
      <c r="C1256" s="5">
        <v>1.6E-2</v>
      </c>
    </row>
    <row r="1257" spans="1:3">
      <c r="A1257" s="5">
        <v>1.026E-6</v>
      </c>
      <c r="B1257" s="5">
        <v>0.21199999999999999</v>
      </c>
      <c r="C1257" s="5">
        <v>1.6E-2</v>
      </c>
    </row>
    <row r="1258" spans="1:3">
      <c r="A1258" s="5">
        <v>1.0270000000000001E-6</v>
      </c>
      <c r="B1258" s="5">
        <v>0.21199999999999999</v>
      </c>
      <c r="C1258" s="5">
        <v>1.2E-2</v>
      </c>
    </row>
    <row r="1259" spans="1:3">
      <c r="A1259" s="5">
        <v>1.0280000000000002E-6</v>
      </c>
      <c r="B1259" s="5">
        <v>0.20800000000000002</v>
      </c>
      <c r="C1259" s="5">
        <v>1.2E-2</v>
      </c>
    </row>
    <row r="1260" spans="1:3">
      <c r="A1260" s="5">
        <v>1.029E-6</v>
      </c>
      <c r="B1260" s="5">
        <v>0.21199999999999999</v>
      </c>
      <c r="C1260" s="5">
        <v>8.0000000000000002E-3</v>
      </c>
    </row>
    <row r="1261" spans="1:3">
      <c r="A1261" s="5">
        <v>1.0300000000000001E-6</v>
      </c>
      <c r="B1261" s="5">
        <v>0.21199999999999999</v>
      </c>
      <c r="C1261" s="5">
        <v>4.0000000000000001E-3</v>
      </c>
    </row>
    <row r="1262" spans="1:3">
      <c r="A1262" s="5">
        <v>1.0310000000000002E-6</v>
      </c>
      <c r="B1262" s="5">
        <v>0.216</v>
      </c>
      <c r="C1262" s="5">
        <v>8.0000000000000002E-3</v>
      </c>
    </row>
    <row r="1263" spans="1:3">
      <c r="A1263" s="5">
        <v>1.032E-6</v>
      </c>
      <c r="B1263" s="5">
        <v>0.21199999999999999</v>
      </c>
      <c r="C1263" s="5">
        <v>1.2E-2</v>
      </c>
    </row>
    <row r="1264" spans="1:3">
      <c r="A1264" s="5">
        <v>1.0330000000000001E-6</v>
      </c>
      <c r="B1264" s="5">
        <v>0.21199999999999999</v>
      </c>
      <c r="C1264" s="5">
        <v>8.0000000000000002E-3</v>
      </c>
    </row>
    <row r="1265" spans="1:3">
      <c r="A1265" s="5">
        <v>1.034E-6</v>
      </c>
      <c r="B1265" s="5">
        <v>0.21199999999999999</v>
      </c>
      <c r="C1265" s="5">
        <v>8.0000000000000002E-3</v>
      </c>
    </row>
    <row r="1266" spans="1:3">
      <c r="A1266" s="5">
        <v>1.035E-6</v>
      </c>
      <c r="B1266" s="5">
        <v>0.21199999999999999</v>
      </c>
      <c r="C1266" s="5">
        <v>1.6E-2</v>
      </c>
    </row>
    <row r="1267" spans="1:3">
      <c r="A1267" s="5">
        <v>1.0360000000000001E-6</v>
      </c>
      <c r="B1267" s="5">
        <v>0.21199999999999999</v>
      </c>
      <c r="C1267" s="5">
        <v>8.0000000000000002E-3</v>
      </c>
    </row>
    <row r="1268" spans="1:3">
      <c r="A1268" s="5">
        <v>1.037E-6</v>
      </c>
      <c r="B1268" s="5">
        <v>0.216</v>
      </c>
      <c r="C1268" s="5">
        <v>4.0000000000000001E-3</v>
      </c>
    </row>
    <row r="1269" spans="1:3">
      <c r="A1269" s="5">
        <v>1.0380000000000001E-6</v>
      </c>
      <c r="B1269" s="5">
        <v>0.216</v>
      </c>
      <c r="C1269" s="5">
        <v>4.0000000000000001E-3</v>
      </c>
    </row>
    <row r="1270" spans="1:3">
      <c r="A1270" s="5">
        <v>1.0390000000000001E-6</v>
      </c>
      <c r="B1270" s="5">
        <v>0.216</v>
      </c>
      <c r="C1270" s="5">
        <v>4.0000000000000001E-3</v>
      </c>
    </row>
    <row r="1271" spans="1:3">
      <c r="A1271" s="5">
        <v>1.04E-6</v>
      </c>
      <c r="B1271" s="5">
        <v>0.21199999999999999</v>
      </c>
      <c r="C1271" s="5">
        <v>8.0000000000000002E-3</v>
      </c>
    </row>
    <row r="1272" spans="1:3">
      <c r="A1272" s="5">
        <v>1.0410000000000001E-6</v>
      </c>
      <c r="B1272" s="5">
        <v>0.21199999999999999</v>
      </c>
      <c r="C1272" s="5">
        <v>4.0000000000000001E-3</v>
      </c>
    </row>
    <row r="1273" spans="1:3">
      <c r="A1273" s="5">
        <v>1.0420000000000001E-6</v>
      </c>
      <c r="B1273" s="5">
        <v>0.21199999999999999</v>
      </c>
      <c r="C1273" s="5">
        <v>8.0000000000000002E-3</v>
      </c>
    </row>
    <row r="1274" spans="1:3">
      <c r="A1274" s="5">
        <v>1.043E-6</v>
      </c>
      <c r="B1274" s="5">
        <v>0.216</v>
      </c>
      <c r="C1274" s="5">
        <v>8.0000000000000002E-3</v>
      </c>
    </row>
    <row r="1275" spans="1:3">
      <c r="A1275" s="5">
        <v>1.0440000000000001E-6</v>
      </c>
      <c r="B1275" s="5">
        <v>0.21199999999999999</v>
      </c>
      <c r="C1275" s="5">
        <v>8.0000000000000002E-3</v>
      </c>
    </row>
    <row r="1276" spans="1:3">
      <c r="A1276" s="5">
        <v>1.0450000000000002E-6</v>
      </c>
      <c r="B1276" s="5">
        <v>0.21199999999999999</v>
      </c>
      <c r="C1276" s="5">
        <v>8.0000000000000002E-3</v>
      </c>
    </row>
    <row r="1277" spans="1:3">
      <c r="A1277" s="5">
        <v>1.046E-6</v>
      </c>
      <c r="B1277" s="5">
        <v>0.216</v>
      </c>
      <c r="C1277" s="5">
        <v>8.0000000000000002E-3</v>
      </c>
    </row>
    <row r="1278" spans="1:3">
      <c r="A1278" s="5">
        <v>1.0470000000000001E-6</v>
      </c>
      <c r="B1278" s="5">
        <v>0.216</v>
      </c>
      <c r="C1278" s="5">
        <v>8.0000000000000002E-3</v>
      </c>
    </row>
    <row r="1279" spans="1:3">
      <c r="A1279" s="5">
        <v>1.048E-6</v>
      </c>
      <c r="B1279" s="5">
        <v>0.21199999999999999</v>
      </c>
      <c r="C1279" s="5">
        <v>1.2E-2</v>
      </c>
    </row>
    <row r="1280" spans="1:3">
      <c r="A1280" s="5">
        <v>1.049E-6</v>
      </c>
      <c r="B1280" s="5">
        <v>0.21199999999999999</v>
      </c>
      <c r="C1280" s="5">
        <v>1.2E-2</v>
      </c>
    </row>
    <row r="1281" spans="1:3">
      <c r="A1281" s="5">
        <v>1.0500000000000001E-6</v>
      </c>
      <c r="B1281" s="5">
        <v>0.21199999999999999</v>
      </c>
      <c r="C1281" s="5">
        <v>1.2E-2</v>
      </c>
    </row>
    <row r="1282" spans="1:3">
      <c r="A1282" s="5">
        <v>1.051E-6</v>
      </c>
      <c r="B1282" s="5">
        <v>0.216</v>
      </c>
      <c r="C1282" s="5">
        <v>8.0000000000000002E-3</v>
      </c>
    </row>
    <row r="1283" spans="1:3">
      <c r="A1283" s="5">
        <v>1.052E-6</v>
      </c>
      <c r="B1283" s="5">
        <v>0.216</v>
      </c>
      <c r="C1283" s="5">
        <v>8.0000000000000002E-3</v>
      </c>
    </row>
    <row r="1284" spans="1:3">
      <c r="A1284" s="5">
        <v>1.0530000000000001E-6</v>
      </c>
      <c r="B1284" s="5">
        <v>0.216</v>
      </c>
      <c r="C1284" s="5">
        <v>1.2E-2</v>
      </c>
    </row>
    <row r="1285" spans="1:3">
      <c r="A1285" s="5">
        <v>1.054E-6</v>
      </c>
      <c r="B1285" s="5">
        <v>0.216</v>
      </c>
      <c r="C1285" s="5">
        <v>1.2E-2</v>
      </c>
    </row>
    <row r="1286" spans="1:3">
      <c r="A1286" s="5">
        <v>1.0550000000000001E-6</v>
      </c>
      <c r="B1286" s="5">
        <v>0.21199999999999999</v>
      </c>
      <c r="C1286" s="5">
        <v>1.2E-2</v>
      </c>
    </row>
    <row r="1287" spans="1:3">
      <c r="A1287" s="5">
        <v>1.0560000000000001E-6</v>
      </c>
      <c r="B1287" s="5">
        <v>0.216</v>
      </c>
      <c r="C1287" s="5">
        <v>1.2E-2</v>
      </c>
    </row>
    <row r="1288" spans="1:3">
      <c r="A1288" s="5">
        <v>1.057E-6</v>
      </c>
      <c r="B1288" s="5">
        <v>0.21199999999999999</v>
      </c>
      <c r="C1288" s="5">
        <v>1.2E-2</v>
      </c>
    </row>
    <row r="1289" spans="1:3">
      <c r="A1289" s="5">
        <v>1.0580000000000001E-6</v>
      </c>
      <c r="B1289" s="5">
        <v>0.22</v>
      </c>
      <c r="C1289" s="5">
        <v>8.0000000000000002E-3</v>
      </c>
    </row>
    <row r="1290" spans="1:3">
      <c r="A1290" s="5">
        <v>1.0590000000000002E-6</v>
      </c>
      <c r="B1290" s="5">
        <v>0.216</v>
      </c>
      <c r="C1290" s="5">
        <v>4.0000000000000001E-3</v>
      </c>
    </row>
    <row r="1291" spans="1:3">
      <c r="A1291" s="5">
        <v>1.06E-6</v>
      </c>
      <c r="B1291" s="5">
        <v>0.216</v>
      </c>
      <c r="C1291" s="5">
        <v>8.0000000000000002E-3</v>
      </c>
    </row>
    <row r="1292" spans="1:3">
      <c r="A1292" s="5">
        <v>1.0610000000000001E-6</v>
      </c>
      <c r="B1292" s="5">
        <v>0.216</v>
      </c>
      <c r="C1292" s="5">
        <v>8.0000000000000002E-3</v>
      </c>
    </row>
    <row r="1293" spans="1:3">
      <c r="A1293" s="5">
        <v>1.0620000000000002E-6</v>
      </c>
      <c r="B1293" s="5">
        <v>0.22</v>
      </c>
      <c r="C1293" s="5">
        <v>1.2E-2</v>
      </c>
    </row>
    <row r="1294" spans="1:3">
      <c r="A1294" s="5">
        <v>1.063E-6</v>
      </c>
      <c r="B1294" s="5">
        <v>0.216</v>
      </c>
      <c r="C1294" s="5">
        <v>4.0000000000000001E-3</v>
      </c>
    </row>
    <row r="1295" spans="1:3">
      <c r="A1295" s="5">
        <v>1.0640000000000001E-6</v>
      </c>
      <c r="B1295" s="5">
        <v>0.21199999999999999</v>
      </c>
      <c r="C1295" s="5">
        <v>8.0000000000000002E-3</v>
      </c>
    </row>
    <row r="1296" spans="1:3">
      <c r="A1296" s="5">
        <v>1.065E-6</v>
      </c>
      <c r="B1296" s="5">
        <v>0.216</v>
      </c>
      <c r="C1296" s="5">
        <v>1.2E-2</v>
      </c>
    </row>
    <row r="1297" spans="1:3">
      <c r="A1297" s="5">
        <v>1.066E-6</v>
      </c>
      <c r="B1297" s="5">
        <v>0.21199999999999999</v>
      </c>
      <c r="C1297" s="5">
        <v>1.2E-2</v>
      </c>
    </row>
    <row r="1298" spans="1:3">
      <c r="A1298" s="5">
        <v>1.0670000000000001E-6</v>
      </c>
      <c r="B1298" s="5">
        <v>0.216</v>
      </c>
      <c r="C1298" s="5">
        <v>1.2E-2</v>
      </c>
    </row>
    <row r="1299" spans="1:3">
      <c r="A1299" s="5">
        <v>1.068E-6</v>
      </c>
      <c r="B1299" s="5">
        <v>0.21199999999999999</v>
      </c>
      <c r="C1299" s="5">
        <v>1.2E-2</v>
      </c>
    </row>
    <row r="1300" spans="1:3">
      <c r="A1300" s="5">
        <v>1.0690000000000001E-6</v>
      </c>
      <c r="B1300" s="5">
        <v>0.216</v>
      </c>
      <c r="C1300" s="5">
        <v>8.0000000000000002E-3</v>
      </c>
    </row>
    <row r="1301" spans="1:3">
      <c r="A1301" s="5">
        <v>1.0700000000000001E-6</v>
      </c>
      <c r="B1301" s="5">
        <v>0.21199999999999999</v>
      </c>
      <c r="C1301" s="5">
        <v>4.0000000000000001E-3</v>
      </c>
    </row>
    <row r="1302" spans="1:3">
      <c r="A1302" s="5">
        <v>1.071E-6</v>
      </c>
      <c r="B1302" s="5">
        <v>0.216</v>
      </c>
      <c r="C1302" s="5">
        <v>8.0000000000000002E-3</v>
      </c>
    </row>
    <row r="1303" spans="1:3">
      <c r="A1303" s="5">
        <v>1.0720000000000001E-6</v>
      </c>
      <c r="B1303" s="5">
        <v>0.216</v>
      </c>
      <c r="C1303" s="5">
        <v>8.0000000000000002E-3</v>
      </c>
    </row>
    <row r="1304" spans="1:3">
      <c r="A1304" s="5">
        <v>1.0730000000000001E-6</v>
      </c>
      <c r="B1304" s="5">
        <v>0.20800000000000002</v>
      </c>
      <c r="C1304" s="5">
        <v>4.0000000000000001E-3</v>
      </c>
    </row>
    <row r="1305" spans="1:3">
      <c r="A1305" s="5">
        <v>1.074E-6</v>
      </c>
      <c r="B1305" s="5">
        <v>0.20800000000000002</v>
      </c>
      <c r="C1305" s="5">
        <v>4.0000000000000001E-3</v>
      </c>
    </row>
    <row r="1306" spans="1:3">
      <c r="A1306" s="5">
        <v>1.0750000000000001E-6</v>
      </c>
      <c r="B1306" s="5">
        <v>0.216</v>
      </c>
      <c r="C1306" s="5">
        <v>8.0000000000000002E-3</v>
      </c>
    </row>
    <row r="1307" spans="1:3">
      <c r="A1307" s="5">
        <v>1.0760000000000002E-6</v>
      </c>
      <c r="B1307" s="5">
        <v>0.22</v>
      </c>
      <c r="C1307" s="5">
        <v>1.2E-2</v>
      </c>
    </row>
    <row r="1308" spans="1:3">
      <c r="A1308" s="5">
        <v>1.077E-6</v>
      </c>
      <c r="B1308" s="5">
        <v>0.216</v>
      </c>
      <c r="C1308" s="5">
        <v>1.2E-2</v>
      </c>
    </row>
    <row r="1309" spans="1:3">
      <c r="A1309" s="5">
        <v>1.0780000000000001E-6</v>
      </c>
      <c r="B1309" s="5">
        <v>0.21199999999999999</v>
      </c>
      <c r="C1309" s="5">
        <v>8.0000000000000002E-3</v>
      </c>
    </row>
    <row r="1310" spans="1:3">
      <c r="A1310" s="5">
        <v>1.0790000000000002E-6</v>
      </c>
      <c r="B1310" s="5">
        <v>0.22</v>
      </c>
      <c r="C1310" s="5">
        <v>8.0000000000000002E-3</v>
      </c>
    </row>
    <row r="1311" spans="1:3">
      <c r="A1311" s="5">
        <v>1.08E-6</v>
      </c>
      <c r="B1311" s="5">
        <v>0.216</v>
      </c>
      <c r="C1311" s="5">
        <v>1.2E-2</v>
      </c>
    </row>
    <row r="1312" spans="1:3">
      <c r="A1312" s="5">
        <v>1.0810000000000001E-6</v>
      </c>
      <c r="B1312" s="5">
        <v>0.216</v>
      </c>
      <c r="C1312" s="5">
        <v>4.0000000000000001E-3</v>
      </c>
    </row>
    <row r="1313" spans="1:3">
      <c r="A1313" s="5">
        <v>1.082E-6</v>
      </c>
      <c r="B1313" s="5">
        <v>0.216</v>
      </c>
      <c r="C1313" s="5">
        <v>8.0000000000000002E-3</v>
      </c>
    </row>
    <row r="1314" spans="1:3">
      <c r="A1314" s="5">
        <v>1.083E-6</v>
      </c>
      <c r="B1314" s="5">
        <v>0.22</v>
      </c>
      <c r="C1314" s="5">
        <v>4.0000000000000001E-3</v>
      </c>
    </row>
    <row r="1315" spans="1:3">
      <c r="A1315" s="5">
        <v>1.0840000000000001E-6</v>
      </c>
      <c r="B1315" s="5">
        <v>0.216</v>
      </c>
      <c r="C1315" s="5">
        <v>1.2E-2</v>
      </c>
    </row>
    <row r="1316" spans="1:3">
      <c r="A1316" s="5">
        <v>1.085E-6</v>
      </c>
      <c r="B1316" s="5">
        <v>0.216</v>
      </c>
      <c r="C1316" s="5">
        <v>1.2E-2</v>
      </c>
    </row>
    <row r="1317" spans="1:3">
      <c r="A1317" s="5">
        <v>1.0860000000000001E-6</v>
      </c>
      <c r="B1317" s="5">
        <v>0.22</v>
      </c>
      <c r="C1317" s="5">
        <v>1.2E-2</v>
      </c>
    </row>
    <row r="1318" spans="1:3">
      <c r="A1318" s="5">
        <v>1.0870000000000001E-6</v>
      </c>
      <c r="B1318" s="5">
        <v>0.22</v>
      </c>
      <c r="C1318" s="5">
        <v>1.2E-2</v>
      </c>
    </row>
    <row r="1319" spans="1:3">
      <c r="A1319" s="5">
        <v>1.088E-6</v>
      </c>
      <c r="B1319" s="5">
        <v>0.21199999999999999</v>
      </c>
      <c r="C1319" s="5">
        <v>8.0000000000000002E-3</v>
      </c>
    </row>
    <row r="1320" spans="1:3">
      <c r="A1320" s="5">
        <v>1.0890000000000001E-6</v>
      </c>
      <c r="B1320" s="5">
        <v>0.216</v>
      </c>
      <c r="C1320" s="5">
        <v>8.0000000000000002E-3</v>
      </c>
    </row>
    <row r="1321" spans="1:3">
      <c r="A1321" s="5">
        <v>1.0900000000000002E-6</v>
      </c>
      <c r="B1321" s="5">
        <v>0.22</v>
      </c>
      <c r="C1321" s="5">
        <v>1.2E-2</v>
      </c>
    </row>
    <row r="1322" spans="1:3">
      <c r="A1322" s="5">
        <v>1.091E-6</v>
      </c>
      <c r="B1322" s="5">
        <v>0.22</v>
      </c>
      <c r="C1322" s="5">
        <v>1.2E-2</v>
      </c>
    </row>
    <row r="1323" spans="1:3">
      <c r="A1323" s="5">
        <v>1.0920000000000001E-6</v>
      </c>
      <c r="B1323" s="5">
        <v>0.216</v>
      </c>
      <c r="C1323" s="5">
        <v>8.0000000000000002E-3</v>
      </c>
    </row>
    <row r="1324" spans="1:3">
      <c r="A1324" s="5">
        <v>1.0930000000000002E-6</v>
      </c>
      <c r="B1324" s="5">
        <v>0.22</v>
      </c>
      <c r="C1324" s="5">
        <v>1.2E-2</v>
      </c>
    </row>
    <row r="1325" spans="1:3">
      <c r="A1325" s="5">
        <v>1.094E-6</v>
      </c>
      <c r="B1325" s="5">
        <v>0.216</v>
      </c>
      <c r="C1325" s="5">
        <v>1.2E-2</v>
      </c>
    </row>
    <row r="1326" spans="1:3">
      <c r="A1326" s="5">
        <v>1.0950000000000001E-6</v>
      </c>
      <c r="B1326" s="5">
        <v>0.216</v>
      </c>
      <c r="C1326" s="5">
        <v>1.2E-2</v>
      </c>
    </row>
    <row r="1327" spans="1:3">
      <c r="A1327" s="5">
        <v>1.096E-6</v>
      </c>
      <c r="B1327" s="5">
        <v>0.216</v>
      </c>
      <c r="C1327" s="5">
        <v>8.0000000000000002E-3</v>
      </c>
    </row>
    <row r="1328" spans="1:3">
      <c r="A1328" s="5">
        <v>1.097E-6</v>
      </c>
      <c r="B1328" s="5">
        <v>0.216</v>
      </c>
      <c r="C1328" s="5">
        <v>1.2E-2</v>
      </c>
    </row>
    <row r="1329" spans="1:3">
      <c r="A1329" s="5">
        <v>1.0980000000000001E-6</v>
      </c>
      <c r="B1329" s="5">
        <v>0.216</v>
      </c>
      <c r="C1329" s="5">
        <v>1.2E-2</v>
      </c>
    </row>
    <row r="1330" spans="1:3">
      <c r="A1330" s="5">
        <v>1.099E-6</v>
      </c>
      <c r="B1330" s="5">
        <v>0.21199999999999999</v>
      </c>
      <c r="C1330" s="5">
        <v>1.2E-2</v>
      </c>
    </row>
    <row r="1331" spans="1:3">
      <c r="A1331" s="5">
        <v>1.1000000000000001E-6</v>
      </c>
      <c r="B1331" s="5">
        <v>0.21199999999999999</v>
      </c>
      <c r="C1331" s="5">
        <v>8.0000000000000002E-3</v>
      </c>
    </row>
    <row r="1332" spans="1:3">
      <c r="A1332" s="5">
        <v>1.1010000000000001E-6</v>
      </c>
      <c r="B1332" s="5">
        <v>0.216</v>
      </c>
      <c r="C1332" s="5">
        <v>8.0000000000000002E-3</v>
      </c>
    </row>
    <row r="1333" spans="1:3">
      <c r="A1333" s="5">
        <v>1.102E-6</v>
      </c>
      <c r="B1333" s="5">
        <v>0.21199999999999999</v>
      </c>
      <c r="C1333" s="5">
        <v>8.0000000000000002E-3</v>
      </c>
    </row>
    <row r="1334" spans="1:3">
      <c r="A1334" s="5">
        <v>1.1030000000000001E-6</v>
      </c>
      <c r="B1334" s="5">
        <v>0.20400000000000001</v>
      </c>
      <c r="C1334" s="5">
        <v>8.0000000000000002E-3</v>
      </c>
    </row>
    <row r="1335" spans="1:3">
      <c r="A1335" s="5">
        <v>1.1040000000000001E-6</v>
      </c>
      <c r="B1335" s="5">
        <v>0.20800000000000002</v>
      </c>
      <c r="C1335" s="5">
        <v>8.0000000000000002E-3</v>
      </c>
    </row>
    <row r="1336" spans="1:3">
      <c r="A1336" s="5">
        <v>1.105E-6</v>
      </c>
      <c r="B1336" s="5">
        <v>0.20400000000000001</v>
      </c>
      <c r="C1336" s="5">
        <v>1.2E-2</v>
      </c>
    </row>
    <row r="1337" spans="1:3">
      <c r="A1337" s="5">
        <v>1.1060000000000001E-6</v>
      </c>
      <c r="B1337" s="5">
        <v>0.20400000000000001</v>
      </c>
      <c r="C1337" s="5">
        <v>4.0000000000000001E-3</v>
      </c>
    </row>
    <row r="1338" spans="1:3">
      <c r="A1338" s="5">
        <v>1.1070000000000002E-6</v>
      </c>
      <c r="B1338" s="5">
        <v>0.20400000000000001</v>
      </c>
      <c r="C1338" s="5">
        <v>8.0000000000000002E-3</v>
      </c>
    </row>
    <row r="1339" spans="1:3">
      <c r="A1339" s="5">
        <v>1.108E-6</v>
      </c>
      <c r="B1339" s="5">
        <v>0.20400000000000001</v>
      </c>
      <c r="C1339" s="5">
        <v>8.0000000000000002E-3</v>
      </c>
    </row>
    <row r="1340" spans="1:3">
      <c r="A1340" s="5">
        <v>1.1090000000000001E-6</v>
      </c>
      <c r="B1340" s="5">
        <v>0.19600000000000001</v>
      </c>
      <c r="C1340" s="5">
        <v>8.0000000000000002E-3</v>
      </c>
    </row>
    <row r="1341" spans="1:3">
      <c r="A1341" s="5">
        <v>1.1100000000000002E-6</v>
      </c>
      <c r="B1341" s="5">
        <v>0.19600000000000001</v>
      </c>
      <c r="C1341" s="5">
        <v>4.0000000000000001E-3</v>
      </c>
    </row>
    <row r="1342" spans="1:3">
      <c r="A1342" s="5">
        <v>1.111E-6</v>
      </c>
      <c r="B1342" s="5">
        <v>0.192</v>
      </c>
      <c r="C1342" s="5">
        <v>8.0000000000000002E-3</v>
      </c>
    </row>
    <row r="1343" spans="1:3">
      <c r="A1343" s="5">
        <v>1.1120000000000001E-6</v>
      </c>
      <c r="B1343" s="5">
        <v>0.188</v>
      </c>
      <c r="C1343" s="5">
        <v>8.0000000000000002E-3</v>
      </c>
    </row>
    <row r="1344" spans="1:3">
      <c r="A1344" s="5">
        <v>1.113E-6</v>
      </c>
      <c r="B1344" s="5">
        <v>0.184</v>
      </c>
      <c r="C1344" s="5">
        <v>1.2E-2</v>
      </c>
    </row>
    <row r="1345" spans="1:3">
      <c r="A1345" s="5">
        <v>1.114E-6</v>
      </c>
      <c r="B1345" s="5">
        <v>0.184</v>
      </c>
      <c r="C1345" s="5">
        <v>1.2E-2</v>
      </c>
    </row>
    <row r="1346" spans="1:3">
      <c r="A1346" s="5">
        <v>1.1150000000000001E-6</v>
      </c>
      <c r="B1346" s="5">
        <v>0.18</v>
      </c>
      <c r="C1346" s="5">
        <v>8.0000000000000002E-3</v>
      </c>
    </row>
    <row r="1347" spans="1:3">
      <c r="A1347" s="5">
        <v>1.116E-6</v>
      </c>
      <c r="B1347" s="5">
        <v>0.17599999999999999</v>
      </c>
      <c r="C1347" s="5">
        <v>8.0000000000000002E-3</v>
      </c>
    </row>
    <row r="1348" spans="1:3">
      <c r="A1348" s="5">
        <v>1.1170000000000001E-6</v>
      </c>
      <c r="B1348" s="5">
        <v>0.17599999999999999</v>
      </c>
      <c r="C1348" s="5">
        <v>4.0000000000000001E-3</v>
      </c>
    </row>
    <row r="1349" spans="1:3">
      <c r="A1349" s="5">
        <v>1.1180000000000001E-6</v>
      </c>
      <c r="B1349" s="5">
        <v>0.16400000000000001</v>
      </c>
      <c r="C1349" s="5">
        <v>4.0000000000000001E-3</v>
      </c>
    </row>
    <row r="1350" spans="1:3">
      <c r="A1350" s="5">
        <v>1.119E-6</v>
      </c>
      <c r="B1350" s="5">
        <v>0.16400000000000001</v>
      </c>
      <c r="C1350" s="5">
        <v>0</v>
      </c>
    </row>
    <row r="1351" spans="1:3">
      <c r="A1351" s="5">
        <v>1.1200000000000001E-6</v>
      </c>
      <c r="B1351" s="5">
        <v>0.16400000000000001</v>
      </c>
      <c r="C1351" s="5">
        <v>4.0000000000000001E-3</v>
      </c>
    </row>
    <row r="1352" spans="1:3">
      <c r="A1352" s="5">
        <v>1.1210000000000002E-6</v>
      </c>
      <c r="B1352" s="5">
        <v>0.16400000000000001</v>
      </c>
      <c r="C1352" s="5">
        <v>8.0000000000000002E-3</v>
      </c>
    </row>
    <row r="1353" spans="1:3">
      <c r="A1353" s="5">
        <v>1.122E-6</v>
      </c>
      <c r="B1353" s="5">
        <v>0.156</v>
      </c>
      <c r="C1353" s="5">
        <v>1.2E-2</v>
      </c>
    </row>
    <row r="1354" spans="1:3">
      <c r="A1354" s="5">
        <v>1.1230000000000001E-6</v>
      </c>
      <c r="B1354" s="5">
        <v>0.156</v>
      </c>
      <c r="C1354" s="5">
        <v>1.2E-2</v>
      </c>
    </row>
    <row r="1355" spans="1:3">
      <c r="A1355" s="5">
        <v>1.1240000000000002E-6</v>
      </c>
      <c r="B1355" s="5">
        <v>0.16</v>
      </c>
      <c r="C1355" s="5">
        <v>8.0000000000000002E-3</v>
      </c>
    </row>
    <row r="1356" spans="1:3">
      <c r="A1356" s="5">
        <v>1.125E-6</v>
      </c>
      <c r="B1356" s="5">
        <v>0.152</v>
      </c>
      <c r="C1356" s="5">
        <v>1.2E-2</v>
      </c>
    </row>
    <row r="1357" spans="1:3">
      <c r="A1357" s="5">
        <v>1.1260000000000001E-6</v>
      </c>
      <c r="B1357" s="5">
        <v>0.14799999999999999</v>
      </c>
      <c r="C1357" s="5">
        <v>4.0000000000000001E-3</v>
      </c>
    </row>
    <row r="1358" spans="1:3">
      <c r="A1358" s="5">
        <v>1.127E-6</v>
      </c>
      <c r="B1358" s="5">
        <v>0.14799999999999999</v>
      </c>
      <c r="C1358" s="5">
        <v>8.0000000000000002E-3</v>
      </c>
    </row>
    <row r="1359" spans="1:3">
      <c r="A1359" s="5">
        <v>1.128E-6</v>
      </c>
      <c r="B1359" s="5">
        <v>0.14400000000000002</v>
      </c>
      <c r="C1359" s="5">
        <v>1.2E-2</v>
      </c>
    </row>
    <row r="1360" spans="1:3">
      <c r="A1360" s="5">
        <v>1.1290000000000001E-6</v>
      </c>
      <c r="B1360" s="5">
        <v>0.14400000000000002</v>
      </c>
      <c r="C1360" s="5">
        <v>1.2E-2</v>
      </c>
    </row>
    <row r="1361" spans="1:3">
      <c r="A1361" s="5">
        <v>1.13E-6</v>
      </c>
      <c r="B1361" s="5">
        <v>0.14400000000000002</v>
      </c>
      <c r="C1361" s="5">
        <v>8.0000000000000002E-3</v>
      </c>
    </row>
    <row r="1362" spans="1:3">
      <c r="A1362" s="5">
        <v>1.1310000000000001E-6</v>
      </c>
      <c r="B1362" s="5">
        <v>0.14000000000000001</v>
      </c>
      <c r="C1362" s="5">
        <v>8.0000000000000002E-3</v>
      </c>
    </row>
    <row r="1363" spans="1:3">
      <c r="A1363" s="5">
        <v>1.1320000000000001E-6</v>
      </c>
      <c r="B1363" s="5">
        <v>0.13600000000000001</v>
      </c>
      <c r="C1363" s="5">
        <v>8.0000000000000002E-3</v>
      </c>
    </row>
    <row r="1364" spans="1:3">
      <c r="A1364" s="5">
        <v>1.133E-6</v>
      </c>
      <c r="B1364" s="5">
        <v>0.13600000000000001</v>
      </c>
      <c r="C1364" s="5">
        <v>4.0000000000000001E-3</v>
      </c>
    </row>
    <row r="1365" spans="1:3">
      <c r="A1365" s="5">
        <v>1.1340000000000001E-6</v>
      </c>
      <c r="B1365" s="5">
        <v>0.13600000000000001</v>
      </c>
      <c r="C1365" s="5">
        <v>8.0000000000000002E-3</v>
      </c>
    </row>
    <row r="1366" spans="1:3">
      <c r="A1366" s="5">
        <v>1.1350000000000001E-6</v>
      </c>
      <c r="B1366" s="5">
        <v>0.13200000000000001</v>
      </c>
      <c r="C1366" s="5">
        <v>8.0000000000000002E-3</v>
      </c>
    </row>
    <row r="1367" spans="1:3">
      <c r="A1367" s="5">
        <v>1.136E-6</v>
      </c>
      <c r="B1367" s="5">
        <v>0.13600000000000001</v>
      </c>
      <c r="C1367" s="5">
        <v>8.0000000000000002E-3</v>
      </c>
    </row>
    <row r="1368" spans="1:3">
      <c r="A1368" s="5">
        <v>1.1370000000000001E-6</v>
      </c>
      <c r="B1368" s="5">
        <v>0.128</v>
      </c>
      <c r="C1368" s="5">
        <v>4.0000000000000001E-3</v>
      </c>
    </row>
    <row r="1369" spans="1:3">
      <c r="A1369" s="5">
        <v>1.1380000000000002E-6</v>
      </c>
      <c r="B1369" s="5">
        <v>0.128</v>
      </c>
      <c r="C1369" s="5">
        <v>8.0000000000000002E-3</v>
      </c>
    </row>
    <row r="1370" spans="1:3">
      <c r="A1370" s="5">
        <v>1.139E-6</v>
      </c>
      <c r="B1370" s="5">
        <v>0.128</v>
      </c>
      <c r="C1370" s="5">
        <v>8.0000000000000002E-3</v>
      </c>
    </row>
    <row r="1371" spans="1:3">
      <c r="A1371" s="5">
        <v>1.1400000000000001E-6</v>
      </c>
      <c r="B1371" s="5">
        <v>0.124</v>
      </c>
      <c r="C1371" s="5">
        <v>8.0000000000000002E-3</v>
      </c>
    </row>
    <row r="1372" spans="1:3">
      <c r="A1372" s="5">
        <v>1.1410000000000002E-6</v>
      </c>
      <c r="B1372" s="5">
        <v>0.124</v>
      </c>
      <c r="C1372" s="5">
        <v>1.2E-2</v>
      </c>
    </row>
    <row r="1373" spans="1:3">
      <c r="A1373" s="5">
        <v>1.142E-6</v>
      </c>
      <c r="B1373" s="5">
        <v>0.12</v>
      </c>
      <c r="C1373" s="5">
        <v>1.2E-2</v>
      </c>
    </row>
    <row r="1374" spans="1:3">
      <c r="A1374" s="5">
        <v>1.1430000000000001E-6</v>
      </c>
      <c r="B1374" s="5">
        <v>0.12</v>
      </c>
      <c r="C1374" s="5">
        <v>1.2E-2</v>
      </c>
    </row>
    <row r="1375" spans="1:3">
      <c r="A1375" s="5">
        <v>1.144E-6</v>
      </c>
      <c r="B1375" s="5">
        <v>0.12</v>
      </c>
      <c r="C1375" s="5">
        <v>1.2E-2</v>
      </c>
    </row>
    <row r="1376" spans="1:3">
      <c r="A1376" s="5">
        <v>1.145E-6</v>
      </c>
      <c r="B1376" s="5">
        <v>0.11600000000000001</v>
      </c>
      <c r="C1376" s="5">
        <v>8.0000000000000002E-3</v>
      </c>
    </row>
    <row r="1377" spans="1:3">
      <c r="A1377" s="5">
        <v>1.1460000000000001E-6</v>
      </c>
      <c r="B1377" s="5">
        <v>0.11600000000000001</v>
      </c>
      <c r="C1377" s="5">
        <v>8.0000000000000002E-3</v>
      </c>
    </row>
    <row r="1378" spans="1:3">
      <c r="A1378" s="5">
        <v>1.147E-6</v>
      </c>
      <c r="B1378" s="5">
        <v>0.12</v>
      </c>
      <c r="C1378" s="5">
        <v>8.0000000000000002E-3</v>
      </c>
    </row>
    <row r="1379" spans="1:3">
      <c r="A1379" s="5">
        <v>1.1480000000000001E-6</v>
      </c>
      <c r="B1379" s="5">
        <v>0.112</v>
      </c>
      <c r="C1379" s="5">
        <v>8.0000000000000002E-3</v>
      </c>
    </row>
    <row r="1380" spans="1:3">
      <c r="A1380" s="5">
        <v>1.1490000000000001E-6</v>
      </c>
      <c r="B1380" s="5">
        <v>0.112</v>
      </c>
      <c r="C1380" s="5">
        <v>8.0000000000000002E-3</v>
      </c>
    </row>
    <row r="1381" spans="1:3">
      <c r="A1381" s="5">
        <v>1.15E-6</v>
      </c>
      <c r="B1381" s="5">
        <v>0.112</v>
      </c>
      <c r="C1381" s="5">
        <v>4.0000000000000001E-3</v>
      </c>
    </row>
    <row r="1382" spans="1:3">
      <c r="A1382" s="5">
        <v>1.1510000000000001E-6</v>
      </c>
      <c r="B1382" s="5">
        <v>0.112</v>
      </c>
      <c r="C1382" s="5">
        <v>8.0000000000000002E-3</v>
      </c>
    </row>
    <row r="1383" spans="1:3">
      <c r="A1383" s="5">
        <v>1.1520000000000002E-6</v>
      </c>
      <c r="B1383" s="5">
        <v>0.11600000000000001</v>
      </c>
      <c r="C1383" s="5">
        <v>1.2E-2</v>
      </c>
    </row>
    <row r="1384" spans="1:3">
      <c r="A1384" s="5">
        <v>1.153E-6</v>
      </c>
      <c r="B1384" s="5">
        <v>0.112</v>
      </c>
      <c r="C1384" s="5">
        <v>8.0000000000000002E-3</v>
      </c>
    </row>
    <row r="1385" spans="1:3">
      <c r="A1385" s="5">
        <v>1.1540000000000001E-6</v>
      </c>
      <c r="B1385" s="5">
        <v>0.108</v>
      </c>
      <c r="C1385" s="5">
        <v>1.2E-2</v>
      </c>
    </row>
    <row r="1386" spans="1:3">
      <c r="A1386" s="5">
        <v>1.1550000000000002E-6</v>
      </c>
      <c r="B1386" s="5">
        <v>0.112</v>
      </c>
      <c r="C1386" s="5">
        <v>8.0000000000000002E-3</v>
      </c>
    </row>
    <row r="1387" spans="1:3">
      <c r="A1387" s="5">
        <v>1.156E-6</v>
      </c>
      <c r="B1387" s="5">
        <v>0.108</v>
      </c>
      <c r="C1387" s="5">
        <v>8.0000000000000002E-3</v>
      </c>
    </row>
    <row r="1388" spans="1:3">
      <c r="A1388" s="5">
        <v>1.1570000000000001E-6</v>
      </c>
      <c r="B1388" s="5">
        <v>0.108</v>
      </c>
      <c r="C1388" s="5">
        <v>4.0000000000000001E-3</v>
      </c>
    </row>
    <row r="1389" spans="1:3">
      <c r="A1389" s="5">
        <v>1.158E-6</v>
      </c>
      <c r="B1389" s="5">
        <v>0.108</v>
      </c>
      <c r="C1389" s="5">
        <v>8.0000000000000002E-3</v>
      </c>
    </row>
    <row r="1390" spans="1:3">
      <c r="A1390" s="5">
        <v>1.159E-6</v>
      </c>
      <c r="B1390" s="5">
        <v>0.108</v>
      </c>
      <c r="C1390" s="5">
        <v>8.0000000000000002E-3</v>
      </c>
    </row>
    <row r="1391" spans="1:3">
      <c r="A1391" s="5">
        <v>1.1600000000000001E-6</v>
      </c>
      <c r="B1391" s="5">
        <v>0.108</v>
      </c>
      <c r="C1391" s="5">
        <v>4.0000000000000001E-3</v>
      </c>
    </row>
    <row r="1392" spans="1:3">
      <c r="A1392" s="5">
        <v>1.161E-6</v>
      </c>
      <c r="B1392" s="5">
        <v>0.108</v>
      </c>
      <c r="C1392" s="5">
        <v>8.0000000000000002E-3</v>
      </c>
    </row>
    <row r="1393" spans="1:3">
      <c r="A1393" s="5">
        <v>1.1620000000000001E-6</v>
      </c>
      <c r="B1393" s="5">
        <v>0.1</v>
      </c>
      <c r="C1393" s="5">
        <v>8.0000000000000002E-3</v>
      </c>
    </row>
    <row r="1394" spans="1:3">
      <c r="A1394" s="5">
        <v>1.1630000000000001E-6</v>
      </c>
      <c r="B1394" s="5">
        <v>0.1</v>
      </c>
      <c r="C1394" s="5">
        <v>8.0000000000000002E-3</v>
      </c>
    </row>
    <row r="1395" spans="1:3">
      <c r="A1395" s="5">
        <v>1.164E-6</v>
      </c>
      <c r="B1395" s="5">
        <v>0.10400000000000001</v>
      </c>
      <c r="C1395" s="5">
        <v>8.0000000000000002E-3</v>
      </c>
    </row>
    <row r="1396" spans="1:3">
      <c r="A1396" s="5">
        <v>1.1650000000000001E-6</v>
      </c>
      <c r="B1396" s="5">
        <v>0.10400000000000001</v>
      </c>
      <c r="C1396" s="5">
        <v>1.2E-2</v>
      </c>
    </row>
    <row r="1397" spans="1:3">
      <c r="A1397" s="5">
        <v>1.1660000000000001E-6</v>
      </c>
      <c r="B1397" s="5">
        <v>0.10400000000000001</v>
      </c>
      <c r="C1397" s="5">
        <v>8.0000000000000002E-3</v>
      </c>
    </row>
    <row r="1398" spans="1:3">
      <c r="A1398" s="5">
        <v>1.167E-6</v>
      </c>
      <c r="B1398" s="5">
        <v>9.6000000000000002E-2</v>
      </c>
      <c r="C1398" s="5">
        <v>8.0000000000000002E-3</v>
      </c>
    </row>
    <row r="1399" spans="1:3">
      <c r="A1399" s="5">
        <v>1.1680000000000001E-6</v>
      </c>
      <c r="B1399" s="5">
        <v>0.1</v>
      </c>
      <c r="C1399" s="5">
        <v>8.0000000000000002E-3</v>
      </c>
    </row>
    <row r="1400" spans="1:3">
      <c r="A1400" s="5">
        <v>1.1690000000000002E-6</v>
      </c>
      <c r="B1400" s="5">
        <v>0.1</v>
      </c>
      <c r="C1400" s="5">
        <v>4.0000000000000001E-3</v>
      </c>
    </row>
    <row r="1401" spans="1:3">
      <c r="A1401" s="5">
        <v>1.17E-6</v>
      </c>
      <c r="B1401" s="5">
        <v>0.1</v>
      </c>
      <c r="C1401" s="5">
        <v>8.0000000000000002E-3</v>
      </c>
    </row>
    <row r="1402" spans="1:3">
      <c r="A1402" s="5">
        <v>1.1710000000000001E-6</v>
      </c>
      <c r="B1402" s="5">
        <v>9.6000000000000002E-2</v>
      </c>
      <c r="C1402" s="5">
        <v>1.2E-2</v>
      </c>
    </row>
    <row r="1403" spans="1:3">
      <c r="A1403" s="5">
        <v>1.1720000000000002E-6</v>
      </c>
      <c r="B1403" s="5">
        <v>0.1</v>
      </c>
      <c r="C1403" s="5">
        <v>8.0000000000000002E-3</v>
      </c>
    </row>
    <row r="1404" spans="1:3">
      <c r="A1404" s="5">
        <v>1.173E-6</v>
      </c>
      <c r="B1404" s="5">
        <v>9.6000000000000002E-2</v>
      </c>
      <c r="C1404" s="5">
        <v>0</v>
      </c>
    </row>
    <row r="1405" spans="1:3">
      <c r="A1405" s="5">
        <v>1.1740000000000001E-6</v>
      </c>
      <c r="B1405" s="5">
        <v>9.1999999999999998E-2</v>
      </c>
      <c r="C1405" s="5">
        <v>1.2E-2</v>
      </c>
    </row>
    <row r="1406" spans="1:3">
      <c r="A1406" s="5">
        <v>1.175E-6</v>
      </c>
      <c r="B1406" s="5">
        <v>9.1999999999999998E-2</v>
      </c>
      <c r="C1406" s="5">
        <v>8.0000000000000002E-3</v>
      </c>
    </row>
    <row r="1407" spans="1:3">
      <c r="A1407" s="5">
        <v>1.176E-6</v>
      </c>
      <c r="B1407" s="5">
        <v>9.1999999999999998E-2</v>
      </c>
      <c r="C1407" s="5">
        <v>4.0000000000000001E-3</v>
      </c>
    </row>
    <row r="1408" spans="1:3">
      <c r="A1408" s="5">
        <v>1.1770000000000001E-6</v>
      </c>
      <c r="B1408" s="5">
        <v>9.1999999999999998E-2</v>
      </c>
      <c r="C1408" s="5">
        <v>8.0000000000000002E-3</v>
      </c>
    </row>
    <row r="1409" spans="1:3">
      <c r="A1409" s="5">
        <v>1.178E-6</v>
      </c>
      <c r="B1409" s="5">
        <v>9.1999999999999998E-2</v>
      </c>
      <c r="C1409" s="5">
        <v>4.0000000000000001E-3</v>
      </c>
    </row>
    <row r="1410" spans="1:3">
      <c r="A1410" s="5">
        <v>1.1790000000000001E-6</v>
      </c>
      <c r="B1410" s="5">
        <v>9.6000000000000002E-2</v>
      </c>
      <c r="C1410" s="5">
        <v>8.0000000000000002E-3</v>
      </c>
    </row>
    <row r="1411" spans="1:3">
      <c r="A1411" s="5">
        <v>1.1800000000000001E-6</v>
      </c>
      <c r="B1411" s="5">
        <v>9.1999999999999998E-2</v>
      </c>
      <c r="C1411" s="5">
        <v>8.0000000000000002E-3</v>
      </c>
    </row>
    <row r="1412" spans="1:3">
      <c r="A1412" s="5">
        <v>1.181E-6</v>
      </c>
      <c r="B1412" s="5">
        <v>8.7999999999999995E-2</v>
      </c>
      <c r="C1412" s="5">
        <v>1.2E-2</v>
      </c>
    </row>
    <row r="1413" spans="1:3">
      <c r="A1413" s="5">
        <v>1.1820000000000001E-6</v>
      </c>
      <c r="B1413" s="5">
        <v>9.1999999999999998E-2</v>
      </c>
      <c r="C1413" s="5">
        <v>1.2E-2</v>
      </c>
    </row>
    <row r="1414" spans="1:3">
      <c r="A1414" s="5">
        <v>1.1830000000000002E-6</v>
      </c>
      <c r="B1414" s="5">
        <v>9.6000000000000002E-2</v>
      </c>
      <c r="C1414" s="5">
        <v>1.6E-2</v>
      </c>
    </row>
    <row r="1415" spans="1:3">
      <c r="A1415" s="5">
        <v>1.184E-6</v>
      </c>
      <c r="B1415" s="5">
        <v>9.1999999999999998E-2</v>
      </c>
      <c r="C1415" s="5">
        <v>1.2E-2</v>
      </c>
    </row>
    <row r="1416" spans="1:3">
      <c r="A1416" s="5">
        <v>1.1850000000000001E-6</v>
      </c>
      <c r="B1416" s="5">
        <v>8.7999999999999995E-2</v>
      </c>
      <c r="C1416" s="5">
        <v>8.0000000000000002E-3</v>
      </c>
    </row>
    <row r="1417" spans="1:3">
      <c r="A1417" s="5">
        <v>1.1860000000000002E-6</v>
      </c>
      <c r="B1417" s="5">
        <v>9.6000000000000002E-2</v>
      </c>
      <c r="C1417" s="5">
        <v>8.0000000000000002E-3</v>
      </c>
    </row>
    <row r="1418" spans="1:3">
      <c r="A1418" s="5">
        <v>1.187E-6</v>
      </c>
      <c r="B1418" s="5">
        <v>8.7999999999999995E-2</v>
      </c>
      <c r="C1418" s="5">
        <v>8.0000000000000002E-3</v>
      </c>
    </row>
    <row r="1419" spans="1:3">
      <c r="A1419" s="5">
        <v>1.1880000000000001E-6</v>
      </c>
      <c r="B1419" s="5">
        <v>8.4000000000000005E-2</v>
      </c>
      <c r="C1419" s="5">
        <v>8.0000000000000002E-3</v>
      </c>
    </row>
    <row r="1420" spans="1:3">
      <c r="A1420" s="5">
        <v>1.1890000000000002E-6</v>
      </c>
      <c r="B1420" s="5">
        <v>9.1999999999999998E-2</v>
      </c>
      <c r="C1420" s="5">
        <v>8.0000000000000002E-3</v>
      </c>
    </row>
    <row r="1421" spans="1:3">
      <c r="A1421" s="5">
        <v>1.19E-6</v>
      </c>
      <c r="B1421" s="5">
        <v>8.4000000000000005E-2</v>
      </c>
      <c r="C1421" s="5">
        <v>1.2E-2</v>
      </c>
    </row>
    <row r="1422" spans="1:3">
      <c r="A1422" s="5">
        <v>1.1910000000000001E-6</v>
      </c>
      <c r="B1422" s="5">
        <v>8.4000000000000005E-2</v>
      </c>
      <c r="C1422" s="5">
        <v>8.0000000000000002E-3</v>
      </c>
    </row>
    <row r="1423" spans="1:3">
      <c r="A1423" s="5">
        <v>1.192E-6</v>
      </c>
      <c r="B1423" s="5">
        <v>8.7999999999999995E-2</v>
      </c>
      <c r="C1423" s="5">
        <v>1.2E-2</v>
      </c>
    </row>
    <row r="1424" spans="1:3">
      <c r="A1424" s="5">
        <v>1.1930000000000001E-6</v>
      </c>
      <c r="B1424" s="5">
        <v>8.7999999999999995E-2</v>
      </c>
      <c r="C1424" s="5">
        <v>8.0000000000000002E-3</v>
      </c>
    </row>
    <row r="1425" spans="1:3">
      <c r="A1425" s="5">
        <v>1.1940000000000001E-6</v>
      </c>
      <c r="B1425" s="5">
        <v>8.7999999999999995E-2</v>
      </c>
      <c r="C1425" s="5">
        <v>8.0000000000000002E-3</v>
      </c>
    </row>
    <row r="1426" spans="1:3">
      <c r="A1426" s="5">
        <v>1.195E-6</v>
      </c>
      <c r="B1426" s="5">
        <v>8.4000000000000005E-2</v>
      </c>
      <c r="C1426" s="5">
        <v>1.2E-2</v>
      </c>
    </row>
    <row r="1427" spans="1:3">
      <c r="A1427" s="5">
        <v>1.1960000000000001E-6</v>
      </c>
      <c r="B1427" s="5">
        <v>8.7999999999999995E-2</v>
      </c>
      <c r="C1427" s="5">
        <v>1.2E-2</v>
      </c>
    </row>
    <row r="1428" spans="1:3">
      <c r="A1428" s="5">
        <v>1.1970000000000001E-6</v>
      </c>
      <c r="B1428" s="5">
        <v>8.7999999999999995E-2</v>
      </c>
      <c r="C1428" s="5">
        <v>8.0000000000000002E-3</v>
      </c>
    </row>
    <row r="1429" spans="1:3">
      <c r="A1429" s="5">
        <v>1.198E-6</v>
      </c>
      <c r="B1429" s="5">
        <v>8.7999999999999995E-2</v>
      </c>
      <c r="C1429" s="5">
        <v>8.0000000000000002E-3</v>
      </c>
    </row>
    <row r="1430" spans="1:3">
      <c r="A1430" s="5">
        <v>1.1990000000000001E-6</v>
      </c>
      <c r="B1430" s="5">
        <v>8.4000000000000005E-2</v>
      </c>
      <c r="C1430" s="5">
        <v>8.0000000000000002E-3</v>
      </c>
    </row>
    <row r="1431" spans="1:3">
      <c r="A1431" s="5">
        <v>1.2000000000000002E-6</v>
      </c>
      <c r="B1431" s="5">
        <v>8.4000000000000005E-2</v>
      </c>
      <c r="C1431" s="5">
        <v>4.0000000000000001E-3</v>
      </c>
    </row>
    <row r="1432" spans="1:3">
      <c r="A1432" s="5">
        <v>1.201E-6</v>
      </c>
      <c r="B1432" s="5">
        <v>8.4000000000000005E-2</v>
      </c>
      <c r="C1432" s="5">
        <v>8.0000000000000002E-3</v>
      </c>
    </row>
    <row r="1433" spans="1:3">
      <c r="A1433" s="5">
        <v>1.2020000000000001E-6</v>
      </c>
      <c r="B1433" s="5">
        <v>8.4000000000000005E-2</v>
      </c>
      <c r="C1433" s="5">
        <v>1.2E-2</v>
      </c>
    </row>
    <row r="1434" spans="1:3">
      <c r="A1434" s="5">
        <v>1.2030000000000002E-6</v>
      </c>
      <c r="B1434" s="5">
        <v>8.4000000000000005E-2</v>
      </c>
      <c r="C1434" s="5">
        <v>1.2E-2</v>
      </c>
    </row>
    <row r="1435" spans="1:3">
      <c r="A1435" s="5">
        <v>1.204E-6</v>
      </c>
      <c r="B1435" s="5">
        <v>8.4000000000000005E-2</v>
      </c>
      <c r="C1435" s="5">
        <v>1.6E-2</v>
      </c>
    </row>
    <row r="1436" spans="1:3">
      <c r="A1436" s="5">
        <v>1.2050000000000001E-6</v>
      </c>
      <c r="B1436" s="5">
        <v>0.08</v>
      </c>
      <c r="C1436" s="5">
        <v>1.2E-2</v>
      </c>
    </row>
    <row r="1437" spans="1:3">
      <c r="A1437" s="5">
        <v>1.206E-6</v>
      </c>
      <c r="B1437" s="5">
        <v>8.4000000000000005E-2</v>
      </c>
      <c r="C1437" s="5">
        <v>1.2E-2</v>
      </c>
    </row>
    <row r="1438" spans="1:3">
      <c r="A1438" s="5">
        <v>1.207E-6</v>
      </c>
      <c r="B1438" s="5">
        <v>0.08</v>
      </c>
      <c r="C1438" s="5">
        <v>1.2E-2</v>
      </c>
    </row>
    <row r="1439" spans="1:3">
      <c r="A1439" s="5">
        <v>1.2080000000000001E-6</v>
      </c>
      <c r="B1439" s="5">
        <v>7.5999999999999998E-2</v>
      </c>
      <c r="C1439" s="5">
        <v>1.2E-2</v>
      </c>
    </row>
    <row r="1440" spans="1:3">
      <c r="A1440" s="5">
        <v>1.209E-6</v>
      </c>
      <c r="B1440" s="5">
        <v>0.08</v>
      </c>
      <c r="C1440" s="5">
        <v>8.0000000000000002E-3</v>
      </c>
    </row>
    <row r="1441" spans="1:3">
      <c r="A1441" s="5">
        <v>1.2100000000000001E-6</v>
      </c>
      <c r="B1441" s="5">
        <v>0.08</v>
      </c>
      <c r="C1441" s="5">
        <v>1.2E-2</v>
      </c>
    </row>
    <row r="1442" spans="1:3">
      <c r="A1442" s="5">
        <v>1.2110000000000001E-6</v>
      </c>
      <c r="B1442" s="5">
        <v>0.08</v>
      </c>
      <c r="C1442" s="5">
        <v>1.2E-2</v>
      </c>
    </row>
    <row r="1443" spans="1:3">
      <c r="A1443" s="5">
        <v>1.212E-6</v>
      </c>
      <c r="B1443" s="5">
        <v>0.08</v>
      </c>
      <c r="C1443" s="5">
        <v>8.0000000000000002E-3</v>
      </c>
    </row>
    <row r="1444" spans="1:3">
      <c r="A1444" s="5">
        <v>1.2130000000000001E-6</v>
      </c>
      <c r="B1444" s="5">
        <v>7.5999999999999998E-2</v>
      </c>
      <c r="C1444" s="5">
        <v>8.0000000000000002E-3</v>
      </c>
    </row>
    <row r="1445" spans="1:3">
      <c r="A1445" s="5">
        <v>1.2140000000000002E-6</v>
      </c>
      <c r="B1445" s="5">
        <v>7.5999999999999998E-2</v>
      </c>
      <c r="C1445" s="5">
        <v>1.2E-2</v>
      </c>
    </row>
    <row r="1446" spans="1:3">
      <c r="A1446" s="5">
        <v>1.215E-6</v>
      </c>
      <c r="B1446" s="5">
        <v>0.08</v>
      </c>
      <c r="C1446" s="5">
        <v>1.2E-2</v>
      </c>
    </row>
    <row r="1447" spans="1:3">
      <c r="A1447" s="5">
        <v>1.2160000000000001E-6</v>
      </c>
      <c r="B1447" s="5">
        <v>0.08</v>
      </c>
      <c r="C1447" s="5">
        <v>1.2E-2</v>
      </c>
    </row>
    <row r="1448" spans="1:3">
      <c r="A1448" s="5">
        <v>1.2170000000000002E-6</v>
      </c>
      <c r="B1448" s="5">
        <v>0.08</v>
      </c>
      <c r="C1448" s="5">
        <v>1.2E-2</v>
      </c>
    </row>
    <row r="1449" spans="1:3">
      <c r="A1449" s="5">
        <v>1.218E-6</v>
      </c>
      <c r="B1449" s="5">
        <v>0.08</v>
      </c>
      <c r="C1449" s="5">
        <v>4.0000000000000001E-3</v>
      </c>
    </row>
    <row r="1450" spans="1:3">
      <c r="A1450" s="5">
        <v>1.2190000000000001E-6</v>
      </c>
      <c r="B1450" s="5">
        <v>0.08</v>
      </c>
      <c r="C1450" s="5">
        <v>4.0000000000000001E-3</v>
      </c>
    </row>
    <row r="1451" spans="1:3">
      <c r="A1451" s="5">
        <v>1.2200000000000002E-6</v>
      </c>
      <c r="B1451" s="5">
        <v>7.5999999999999998E-2</v>
      </c>
      <c r="C1451" s="5">
        <v>8.0000000000000002E-3</v>
      </c>
    </row>
    <row r="1452" spans="1:3">
      <c r="A1452" s="5">
        <v>1.221E-6</v>
      </c>
      <c r="B1452" s="5">
        <v>7.5999999999999998E-2</v>
      </c>
      <c r="C1452" s="5">
        <v>8.0000000000000002E-3</v>
      </c>
    </row>
    <row r="1453" spans="1:3">
      <c r="A1453" s="5">
        <v>1.2220000000000001E-6</v>
      </c>
      <c r="B1453" s="5">
        <v>7.5999999999999998E-2</v>
      </c>
      <c r="C1453" s="5">
        <v>1.2E-2</v>
      </c>
    </row>
    <row r="1454" spans="1:3">
      <c r="A1454" s="5">
        <v>1.223E-6</v>
      </c>
      <c r="B1454" s="5">
        <v>7.5999999999999998E-2</v>
      </c>
      <c r="C1454" s="5">
        <v>8.0000000000000002E-3</v>
      </c>
    </row>
    <row r="1455" spans="1:3">
      <c r="A1455" s="5">
        <v>1.2240000000000001E-6</v>
      </c>
      <c r="B1455" s="5">
        <v>0.08</v>
      </c>
      <c r="C1455" s="5">
        <v>1.2E-2</v>
      </c>
    </row>
    <row r="1456" spans="1:3">
      <c r="A1456" s="5">
        <v>1.2250000000000001E-6</v>
      </c>
      <c r="B1456" s="5">
        <v>7.5999999999999998E-2</v>
      </c>
      <c r="C1456" s="5">
        <v>4.0000000000000001E-3</v>
      </c>
    </row>
    <row r="1457" spans="1:3">
      <c r="A1457" s="5">
        <v>1.226E-6</v>
      </c>
      <c r="B1457" s="5">
        <v>7.5999999999999998E-2</v>
      </c>
      <c r="C1457" s="5">
        <v>8.0000000000000002E-3</v>
      </c>
    </row>
    <row r="1458" spans="1:3">
      <c r="A1458" s="5">
        <v>1.2270000000000001E-6</v>
      </c>
      <c r="B1458" s="5">
        <v>7.5999999999999998E-2</v>
      </c>
      <c r="C1458" s="5">
        <v>1.2E-2</v>
      </c>
    </row>
    <row r="1459" spans="1:3">
      <c r="A1459" s="5">
        <v>1.2280000000000001E-6</v>
      </c>
      <c r="B1459" s="5">
        <v>7.5999999999999998E-2</v>
      </c>
      <c r="C1459" s="5">
        <v>1.2E-2</v>
      </c>
    </row>
    <row r="1460" spans="1:3">
      <c r="A1460" s="5">
        <v>1.229E-6</v>
      </c>
      <c r="B1460" s="5">
        <v>7.5999999999999998E-2</v>
      </c>
      <c r="C1460" s="5">
        <v>1.2E-2</v>
      </c>
    </row>
    <row r="1461" spans="1:3">
      <c r="A1461" s="5">
        <v>1.2300000000000001E-6</v>
      </c>
      <c r="B1461" s="5">
        <v>7.2000000000000008E-2</v>
      </c>
      <c r="C1461" s="5">
        <v>1.2E-2</v>
      </c>
    </row>
    <row r="1462" spans="1:3">
      <c r="A1462" s="5">
        <v>1.2310000000000002E-6</v>
      </c>
      <c r="B1462" s="5">
        <v>7.2000000000000008E-2</v>
      </c>
      <c r="C1462" s="5">
        <v>1.2E-2</v>
      </c>
    </row>
    <row r="1463" spans="1:3">
      <c r="A1463" s="5">
        <v>1.232E-6</v>
      </c>
      <c r="B1463" s="5">
        <v>7.5999999999999998E-2</v>
      </c>
      <c r="C1463" s="5">
        <v>8.0000000000000002E-3</v>
      </c>
    </row>
    <row r="1464" spans="1:3">
      <c r="A1464" s="5">
        <v>1.2330000000000001E-6</v>
      </c>
      <c r="B1464" s="5">
        <v>7.2000000000000008E-2</v>
      </c>
      <c r="C1464" s="5">
        <v>1.2E-2</v>
      </c>
    </row>
    <row r="1465" spans="1:3">
      <c r="A1465" s="5">
        <v>1.2340000000000002E-6</v>
      </c>
      <c r="B1465" s="5">
        <v>7.5999999999999998E-2</v>
      </c>
      <c r="C1465" s="5">
        <v>4.0000000000000001E-3</v>
      </c>
    </row>
    <row r="1466" spans="1:3">
      <c r="A1466" s="5">
        <v>1.235E-6</v>
      </c>
      <c r="B1466" s="5">
        <v>7.5999999999999998E-2</v>
      </c>
      <c r="C1466" s="5">
        <v>4.0000000000000001E-3</v>
      </c>
    </row>
    <row r="1467" spans="1:3">
      <c r="A1467" s="5">
        <v>1.2360000000000001E-6</v>
      </c>
      <c r="B1467" s="5">
        <v>6.8000000000000005E-2</v>
      </c>
      <c r="C1467" s="5">
        <v>8.0000000000000002E-3</v>
      </c>
    </row>
    <row r="1468" spans="1:3">
      <c r="A1468" s="5">
        <v>1.237E-6</v>
      </c>
      <c r="B1468" s="5">
        <v>7.5999999999999998E-2</v>
      </c>
      <c r="C1468" s="5">
        <v>4.0000000000000001E-3</v>
      </c>
    </row>
    <row r="1469" spans="1:3">
      <c r="A1469" s="5">
        <v>1.238E-6</v>
      </c>
      <c r="B1469" s="5">
        <v>7.2000000000000008E-2</v>
      </c>
      <c r="C1469" s="5">
        <v>1.2E-2</v>
      </c>
    </row>
    <row r="1470" spans="1:3">
      <c r="A1470" s="5">
        <v>1.2390000000000001E-6</v>
      </c>
      <c r="B1470" s="5">
        <v>7.2000000000000008E-2</v>
      </c>
      <c r="C1470" s="5">
        <v>1.2E-2</v>
      </c>
    </row>
    <row r="1471" spans="1:3">
      <c r="A1471" s="5">
        <v>1.24E-6</v>
      </c>
      <c r="B1471" s="5">
        <v>7.5999999999999998E-2</v>
      </c>
      <c r="C1471" s="5">
        <v>8.0000000000000002E-3</v>
      </c>
    </row>
    <row r="1472" spans="1:3">
      <c r="A1472" s="5">
        <v>1.2410000000000001E-6</v>
      </c>
      <c r="B1472" s="5">
        <v>7.2000000000000008E-2</v>
      </c>
      <c r="C1472" s="5">
        <v>8.0000000000000002E-3</v>
      </c>
    </row>
    <row r="1473" spans="1:3">
      <c r="A1473" s="5">
        <v>1.2420000000000001E-6</v>
      </c>
      <c r="B1473" s="5">
        <v>7.2000000000000008E-2</v>
      </c>
      <c r="C1473" s="5">
        <v>1.2E-2</v>
      </c>
    </row>
    <row r="1474" spans="1:3">
      <c r="A1474" s="5">
        <v>1.243E-6</v>
      </c>
      <c r="B1474" s="5">
        <v>7.2000000000000008E-2</v>
      </c>
      <c r="C1474" s="5">
        <v>1.2E-2</v>
      </c>
    </row>
    <row r="1475" spans="1:3">
      <c r="A1475" s="5">
        <v>1.2440000000000001E-6</v>
      </c>
      <c r="B1475" s="5">
        <v>6.8000000000000005E-2</v>
      </c>
      <c r="C1475" s="5">
        <v>8.0000000000000002E-3</v>
      </c>
    </row>
    <row r="1476" spans="1:3">
      <c r="A1476" s="5">
        <v>1.2450000000000002E-6</v>
      </c>
      <c r="B1476" s="5">
        <v>6.8000000000000005E-2</v>
      </c>
      <c r="C1476" s="5">
        <v>1.2E-2</v>
      </c>
    </row>
    <row r="1477" spans="1:3">
      <c r="A1477" s="5">
        <v>1.246E-6</v>
      </c>
      <c r="B1477" s="5">
        <v>6.8000000000000005E-2</v>
      </c>
      <c r="C1477" s="5">
        <v>8.0000000000000002E-3</v>
      </c>
    </row>
    <row r="1478" spans="1:3">
      <c r="A1478" s="5">
        <v>1.2470000000000001E-6</v>
      </c>
      <c r="B1478" s="5">
        <v>6.8000000000000005E-2</v>
      </c>
      <c r="C1478" s="5">
        <v>1.2E-2</v>
      </c>
    </row>
    <row r="1479" spans="1:3">
      <c r="A1479" s="5">
        <v>1.2480000000000002E-6</v>
      </c>
      <c r="B1479" s="5">
        <v>7.2000000000000008E-2</v>
      </c>
      <c r="C1479" s="5">
        <v>1.2E-2</v>
      </c>
    </row>
    <row r="1480" spans="1:3">
      <c r="A1480" s="5">
        <v>1.249E-6</v>
      </c>
      <c r="B1480" s="5">
        <v>6.8000000000000005E-2</v>
      </c>
      <c r="C1480" s="5">
        <v>8.0000000000000002E-3</v>
      </c>
    </row>
    <row r="1481" spans="1:3">
      <c r="A1481" s="5">
        <v>1.2500000000000001E-6</v>
      </c>
      <c r="B1481" s="5">
        <v>6.8000000000000005E-2</v>
      </c>
      <c r="C1481" s="5">
        <v>8.0000000000000002E-3</v>
      </c>
    </row>
    <row r="1482" spans="1:3">
      <c r="A1482" s="5">
        <v>1.2510000000000002E-6</v>
      </c>
      <c r="B1482" s="5">
        <v>6.8000000000000005E-2</v>
      </c>
      <c r="C1482" s="5">
        <v>1.2E-2</v>
      </c>
    </row>
    <row r="1483" spans="1:3">
      <c r="A1483" s="5">
        <v>1.252E-6</v>
      </c>
      <c r="B1483" s="5">
        <v>6.8000000000000005E-2</v>
      </c>
      <c r="C1483" s="5">
        <v>8.0000000000000002E-3</v>
      </c>
    </row>
    <row r="1484" spans="1:3">
      <c r="A1484" s="5">
        <v>1.2530000000000001E-6</v>
      </c>
      <c r="B1484" s="5">
        <v>6.4000000000000001E-2</v>
      </c>
      <c r="C1484" s="5">
        <v>8.0000000000000002E-3</v>
      </c>
    </row>
    <row r="1485" spans="1:3">
      <c r="A1485" s="5">
        <v>1.254E-6</v>
      </c>
      <c r="B1485" s="5">
        <v>6.8000000000000005E-2</v>
      </c>
      <c r="C1485" s="5">
        <v>8.0000000000000002E-3</v>
      </c>
    </row>
    <row r="1486" spans="1:3">
      <c r="A1486" s="5">
        <v>1.2550000000000001E-6</v>
      </c>
      <c r="B1486" s="5">
        <v>7.2000000000000008E-2</v>
      </c>
      <c r="C1486" s="5">
        <v>4.0000000000000001E-3</v>
      </c>
    </row>
    <row r="1487" spans="1:3">
      <c r="A1487" s="5">
        <v>1.2560000000000001E-6</v>
      </c>
      <c r="B1487" s="5">
        <v>6.4000000000000001E-2</v>
      </c>
      <c r="C1487" s="5">
        <v>8.0000000000000002E-3</v>
      </c>
    </row>
    <row r="1488" spans="1:3">
      <c r="A1488" s="5">
        <v>1.257E-6</v>
      </c>
      <c r="B1488" s="5">
        <v>6.8000000000000005E-2</v>
      </c>
      <c r="C1488" s="5">
        <v>4.0000000000000001E-3</v>
      </c>
    </row>
    <row r="1489" spans="1:3">
      <c r="A1489" s="5">
        <v>1.2580000000000001E-6</v>
      </c>
      <c r="B1489" s="5">
        <v>6.4000000000000001E-2</v>
      </c>
      <c r="C1489" s="5">
        <v>8.0000000000000002E-3</v>
      </c>
    </row>
    <row r="1490" spans="1:3">
      <c r="A1490" s="5">
        <v>1.2590000000000001E-6</v>
      </c>
      <c r="B1490" s="5">
        <v>6.4000000000000001E-2</v>
      </c>
      <c r="C1490" s="5">
        <v>8.0000000000000002E-3</v>
      </c>
    </row>
    <row r="1491" spans="1:3">
      <c r="A1491" s="5">
        <v>1.26E-6</v>
      </c>
      <c r="B1491" s="5">
        <v>6.4000000000000001E-2</v>
      </c>
      <c r="C1491" s="5">
        <v>8.0000000000000002E-3</v>
      </c>
    </row>
    <row r="1492" spans="1:3">
      <c r="A1492" s="5">
        <v>1.2610000000000001E-6</v>
      </c>
      <c r="B1492" s="5">
        <v>6.8000000000000005E-2</v>
      </c>
      <c r="C1492" s="5">
        <v>8.0000000000000002E-3</v>
      </c>
    </row>
    <row r="1493" spans="1:3">
      <c r="A1493" s="5">
        <v>1.2620000000000002E-6</v>
      </c>
      <c r="B1493" s="5">
        <v>6.4000000000000001E-2</v>
      </c>
      <c r="C1493" s="5">
        <v>1.2E-2</v>
      </c>
    </row>
    <row r="1494" spans="1:3">
      <c r="A1494" s="5">
        <v>1.263E-6</v>
      </c>
      <c r="B1494" s="5">
        <v>6.4000000000000001E-2</v>
      </c>
      <c r="C1494" s="5">
        <v>8.0000000000000002E-3</v>
      </c>
    </row>
    <row r="1495" spans="1:3">
      <c r="A1495" s="5">
        <v>1.2640000000000001E-6</v>
      </c>
      <c r="B1495" s="5">
        <v>6.4000000000000001E-2</v>
      </c>
      <c r="C1495" s="5">
        <v>8.0000000000000002E-3</v>
      </c>
    </row>
    <row r="1496" spans="1:3">
      <c r="A1496" s="5">
        <v>1.2650000000000002E-6</v>
      </c>
      <c r="B1496" s="5">
        <v>6.4000000000000001E-2</v>
      </c>
      <c r="C1496" s="5">
        <v>4.0000000000000001E-3</v>
      </c>
    </row>
    <row r="1497" spans="1:3">
      <c r="A1497" s="5">
        <v>1.266E-6</v>
      </c>
      <c r="B1497" s="5">
        <v>0.06</v>
      </c>
      <c r="C1497" s="5">
        <v>8.0000000000000002E-3</v>
      </c>
    </row>
    <row r="1498" spans="1:3">
      <c r="A1498" s="5">
        <v>1.2670000000000001E-6</v>
      </c>
      <c r="B1498" s="5">
        <v>7.2000000000000008E-2</v>
      </c>
      <c r="C1498" s="5">
        <v>8.0000000000000002E-3</v>
      </c>
    </row>
    <row r="1499" spans="1:3">
      <c r="A1499" s="5">
        <v>1.2680000000000002E-6</v>
      </c>
      <c r="B1499" s="5">
        <v>0.06</v>
      </c>
      <c r="C1499" s="5">
        <v>4.0000000000000001E-3</v>
      </c>
    </row>
    <row r="1500" spans="1:3">
      <c r="A1500" s="5">
        <v>1.269E-6</v>
      </c>
      <c r="B1500" s="5">
        <v>6.8000000000000005E-2</v>
      </c>
      <c r="C1500" s="5">
        <v>8.0000000000000002E-3</v>
      </c>
    </row>
    <row r="1501" spans="1:3">
      <c r="A1501" s="5">
        <v>1.2700000000000001E-6</v>
      </c>
      <c r="B1501" s="5">
        <v>6.4000000000000001E-2</v>
      </c>
      <c r="C1501" s="5">
        <v>1.2E-2</v>
      </c>
    </row>
    <row r="1502" spans="1:3">
      <c r="A1502" s="5">
        <v>1.271E-6</v>
      </c>
      <c r="B1502" s="5">
        <v>6.8000000000000005E-2</v>
      </c>
      <c r="C1502" s="5">
        <v>8.0000000000000002E-3</v>
      </c>
    </row>
    <row r="1503" spans="1:3">
      <c r="A1503" s="5">
        <v>1.2720000000000001E-6</v>
      </c>
      <c r="B1503" s="5">
        <v>0.06</v>
      </c>
      <c r="C1503" s="5">
        <v>4.0000000000000001E-3</v>
      </c>
    </row>
    <row r="1504" spans="1:3">
      <c r="A1504" s="5">
        <v>1.2730000000000001E-6</v>
      </c>
      <c r="B1504" s="5">
        <v>0.06</v>
      </c>
      <c r="C1504" s="5">
        <v>4.0000000000000001E-3</v>
      </c>
    </row>
    <row r="1505" spans="1:3">
      <c r="A1505" s="5">
        <v>1.274E-6</v>
      </c>
      <c r="B1505" s="5">
        <v>6.4000000000000001E-2</v>
      </c>
      <c r="C1505" s="5">
        <v>1.2E-2</v>
      </c>
    </row>
    <row r="1506" spans="1:3">
      <c r="A1506" s="5">
        <v>1.2750000000000001E-6</v>
      </c>
      <c r="B1506" s="5">
        <v>6.4000000000000001E-2</v>
      </c>
      <c r="C1506" s="5">
        <v>1.2E-2</v>
      </c>
    </row>
    <row r="1507" spans="1:3">
      <c r="A1507" s="5">
        <v>1.2760000000000001E-6</v>
      </c>
      <c r="B1507" s="5">
        <v>6.4000000000000001E-2</v>
      </c>
      <c r="C1507" s="5">
        <v>4.0000000000000001E-3</v>
      </c>
    </row>
    <row r="1508" spans="1:3">
      <c r="A1508" s="5">
        <v>1.277E-6</v>
      </c>
      <c r="B1508" s="5">
        <v>6.4000000000000001E-2</v>
      </c>
      <c r="C1508" s="5">
        <v>4.0000000000000001E-3</v>
      </c>
    </row>
    <row r="1509" spans="1:3">
      <c r="A1509" s="5">
        <v>1.2780000000000001E-6</v>
      </c>
      <c r="B1509" s="5">
        <v>6.4000000000000001E-2</v>
      </c>
      <c r="C1509" s="5">
        <v>8.0000000000000002E-3</v>
      </c>
    </row>
    <row r="1510" spans="1:3">
      <c r="A1510" s="5">
        <v>1.2790000000000002E-6</v>
      </c>
      <c r="B1510" s="5">
        <v>6.4000000000000001E-2</v>
      </c>
      <c r="C1510" s="5">
        <v>8.0000000000000002E-3</v>
      </c>
    </row>
    <row r="1511" spans="1:3">
      <c r="A1511" s="5">
        <v>1.28E-6</v>
      </c>
      <c r="B1511" s="5">
        <v>0.06</v>
      </c>
      <c r="C1511" s="5">
        <v>8.0000000000000002E-3</v>
      </c>
    </row>
    <row r="1512" spans="1:3">
      <c r="A1512" s="5">
        <v>1.2810000000000001E-6</v>
      </c>
      <c r="B1512" s="5">
        <v>6.4000000000000001E-2</v>
      </c>
      <c r="C1512" s="5">
        <v>8.0000000000000002E-3</v>
      </c>
    </row>
    <row r="1513" spans="1:3">
      <c r="A1513" s="5">
        <v>1.2820000000000002E-6</v>
      </c>
      <c r="B1513" s="5">
        <v>6.4000000000000001E-2</v>
      </c>
      <c r="C1513" s="5">
        <v>8.0000000000000002E-3</v>
      </c>
    </row>
    <row r="1514" spans="1:3">
      <c r="A1514" s="5">
        <v>1.283E-6</v>
      </c>
      <c r="B1514" s="5">
        <v>6.4000000000000001E-2</v>
      </c>
      <c r="C1514" s="5">
        <v>4.0000000000000001E-3</v>
      </c>
    </row>
    <row r="1515" spans="1:3">
      <c r="A1515" s="5">
        <v>1.2840000000000001E-6</v>
      </c>
      <c r="B1515" s="5">
        <v>6.4000000000000001E-2</v>
      </c>
      <c r="C1515" s="5">
        <v>8.0000000000000002E-3</v>
      </c>
    </row>
    <row r="1516" spans="1:3">
      <c r="A1516" s="5">
        <v>1.285E-6</v>
      </c>
      <c r="B1516" s="5">
        <v>6.4000000000000001E-2</v>
      </c>
      <c r="C1516" s="5">
        <v>1.2E-2</v>
      </c>
    </row>
    <row r="1517" spans="1:3">
      <c r="A1517" s="5">
        <v>1.2860000000000001E-6</v>
      </c>
      <c r="B1517" s="5">
        <v>0.06</v>
      </c>
      <c r="C1517" s="5">
        <v>8.0000000000000002E-3</v>
      </c>
    </row>
    <row r="1518" spans="1:3">
      <c r="A1518" s="5">
        <v>1.2870000000000001E-6</v>
      </c>
      <c r="B1518" s="5">
        <v>0.06</v>
      </c>
      <c r="C1518" s="5">
        <v>4.0000000000000001E-3</v>
      </c>
    </row>
    <row r="1519" spans="1:3">
      <c r="A1519" s="5">
        <v>1.288E-6</v>
      </c>
      <c r="B1519" s="5">
        <v>6.4000000000000001E-2</v>
      </c>
      <c r="C1519" s="5">
        <v>8.0000000000000002E-3</v>
      </c>
    </row>
    <row r="1520" spans="1:3">
      <c r="A1520" s="5">
        <v>1.2890000000000001E-6</v>
      </c>
      <c r="B1520" s="5">
        <v>6.4000000000000001E-2</v>
      </c>
      <c r="C1520" s="5">
        <v>1.2E-2</v>
      </c>
    </row>
    <row r="1521" spans="1:3">
      <c r="A1521" s="5">
        <v>1.2900000000000001E-6</v>
      </c>
      <c r="B1521" s="5">
        <v>6.4000000000000001E-2</v>
      </c>
      <c r="C1521" s="5">
        <v>1.6E-2</v>
      </c>
    </row>
    <row r="1522" spans="1:3">
      <c r="A1522" s="5">
        <v>1.291E-6</v>
      </c>
      <c r="B1522" s="5">
        <v>6.4000000000000001E-2</v>
      </c>
      <c r="C1522" s="5">
        <v>8.0000000000000002E-3</v>
      </c>
    </row>
    <row r="1523" spans="1:3">
      <c r="A1523" s="5">
        <v>1.2920000000000001E-6</v>
      </c>
      <c r="B1523" s="5">
        <v>6.8000000000000005E-2</v>
      </c>
      <c r="C1523" s="5">
        <v>8.0000000000000002E-3</v>
      </c>
    </row>
    <row r="1524" spans="1:3">
      <c r="A1524" s="5">
        <v>1.2930000000000002E-6</v>
      </c>
      <c r="B1524" s="5">
        <v>6.4000000000000001E-2</v>
      </c>
      <c r="C1524" s="5">
        <v>1.2E-2</v>
      </c>
    </row>
    <row r="1525" spans="1:3">
      <c r="A1525" s="5">
        <v>1.294E-6</v>
      </c>
      <c r="B1525" s="5">
        <v>6.4000000000000001E-2</v>
      </c>
      <c r="C1525" s="5">
        <v>1.2E-2</v>
      </c>
    </row>
    <row r="1526" spans="1:3">
      <c r="A1526" s="5">
        <v>1.2950000000000001E-6</v>
      </c>
      <c r="B1526" s="5">
        <v>6.4000000000000001E-2</v>
      </c>
      <c r="C1526" s="5">
        <v>8.0000000000000002E-3</v>
      </c>
    </row>
    <row r="1527" spans="1:3">
      <c r="A1527" s="5">
        <v>1.2960000000000002E-6</v>
      </c>
      <c r="B1527" s="5">
        <v>6.4000000000000001E-2</v>
      </c>
      <c r="C1527" s="5">
        <v>1.2E-2</v>
      </c>
    </row>
    <row r="1528" spans="1:3">
      <c r="A1528" s="5">
        <v>1.297E-6</v>
      </c>
      <c r="B1528" s="5">
        <v>6.8000000000000005E-2</v>
      </c>
      <c r="C1528" s="5">
        <v>1.2E-2</v>
      </c>
    </row>
    <row r="1529" spans="1:3">
      <c r="A1529" s="5">
        <v>1.2980000000000001E-6</v>
      </c>
      <c r="B1529" s="5">
        <v>6.4000000000000001E-2</v>
      </c>
      <c r="C1529" s="5">
        <v>4.0000000000000001E-3</v>
      </c>
    </row>
    <row r="1530" spans="1:3">
      <c r="A1530" s="5">
        <v>1.2990000000000002E-6</v>
      </c>
      <c r="B1530" s="5">
        <v>6.4000000000000001E-2</v>
      </c>
      <c r="C1530" s="5">
        <v>8.0000000000000002E-3</v>
      </c>
    </row>
    <row r="1531" spans="1:3">
      <c r="A1531" s="5">
        <v>1.3E-6</v>
      </c>
      <c r="B1531" s="5">
        <v>6.4000000000000001E-2</v>
      </c>
      <c r="C1531" s="5">
        <v>1.6E-2</v>
      </c>
    </row>
    <row r="1532" spans="1:3">
      <c r="A1532" s="5">
        <v>1.3010000000000001E-6</v>
      </c>
      <c r="B1532" s="5">
        <v>6.8000000000000005E-2</v>
      </c>
      <c r="C1532" s="5">
        <v>4.0000000000000001E-3</v>
      </c>
    </row>
    <row r="1533" spans="1:3">
      <c r="A1533" s="5">
        <v>1.302E-6</v>
      </c>
      <c r="B1533" s="5">
        <v>6.4000000000000001E-2</v>
      </c>
      <c r="C1533" s="5">
        <v>1.2E-2</v>
      </c>
    </row>
    <row r="1534" spans="1:3">
      <c r="A1534" s="5">
        <v>1.3030000000000001E-6</v>
      </c>
      <c r="B1534" s="5">
        <v>0.06</v>
      </c>
      <c r="C1534" s="5">
        <v>8.0000000000000002E-3</v>
      </c>
    </row>
    <row r="1535" spans="1:3">
      <c r="A1535" s="5">
        <v>1.3040000000000001E-6</v>
      </c>
      <c r="B1535" s="5">
        <v>6.8000000000000005E-2</v>
      </c>
      <c r="C1535" s="5">
        <v>8.0000000000000002E-3</v>
      </c>
    </row>
    <row r="1536" spans="1:3">
      <c r="A1536" s="5">
        <v>1.305E-6</v>
      </c>
      <c r="B1536" s="5">
        <v>0.06</v>
      </c>
      <c r="C1536" s="5">
        <v>8.0000000000000002E-3</v>
      </c>
    </row>
    <row r="1537" spans="1:3">
      <c r="A1537" s="5">
        <v>1.3060000000000001E-6</v>
      </c>
      <c r="B1537" s="5">
        <v>0.06</v>
      </c>
      <c r="C1537" s="5">
        <v>8.0000000000000002E-3</v>
      </c>
    </row>
    <row r="1538" spans="1:3">
      <c r="A1538" s="5">
        <v>1.3070000000000001E-6</v>
      </c>
      <c r="B1538" s="5">
        <v>6.4000000000000001E-2</v>
      </c>
      <c r="C1538" s="5">
        <v>8.0000000000000002E-3</v>
      </c>
    </row>
    <row r="1539" spans="1:3">
      <c r="A1539" s="5">
        <v>1.308E-6</v>
      </c>
      <c r="B1539" s="5">
        <v>5.6000000000000001E-2</v>
      </c>
      <c r="C1539" s="5">
        <v>4.0000000000000001E-3</v>
      </c>
    </row>
    <row r="1540" spans="1:3">
      <c r="A1540" s="5">
        <v>1.3090000000000001E-6</v>
      </c>
      <c r="B1540" s="5">
        <v>0.06</v>
      </c>
      <c r="C1540" s="5">
        <v>4.0000000000000001E-3</v>
      </c>
    </row>
    <row r="1541" spans="1:3">
      <c r="A1541" s="5">
        <v>1.3100000000000002E-6</v>
      </c>
      <c r="B1541" s="5">
        <v>0.06</v>
      </c>
      <c r="C1541" s="5">
        <v>1.2E-2</v>
      </c>
    </row>
    <row r="1542" spans="1:3">
      <c r="A1542" s="5">
        <v>1.311E-6</v>
      </c>
      <c r="B1542" s="5">
        <v>0.06</v>
      </c>
      <c r="C1542" s="5">
        <v>8.0000000000000002E-3</v>
      </c>
    </row>
    <row r="1543" spans="1:3">
      <c r="A1543" s="5">
        <v>1.3120000000000001E-6</v>
      </c>
      <c r="B1543" s="5">
        <v>6.4000000000000001E-2</v>
      </c>
      <c r="C1543" s="5">
        <v>1.2E-2</v>
      </c>
    </row>
    <row r="1544" spans="1:3">
      <c r="A1544" s="5">
        <v>1.3130000000000002E-6</v>
      </c>
      <c r="B1544" s="5">
        <v>0.06</v>
      </c>
      <c r="C1544" s="5">
        <v>8.0000000000000002E-3</v>
      </c>
    </row>
    <row r="1545" spans="1:3">
      <c r="A1545" s="5">
        <v>1.314E-6</v>
      </c>
      <c r="B1545" s="5">
        <v>0.06</v>
      </c>
      <c r="C1545" s="5">
        <v>8.0000000000000002E-3</v>
      </c>
    </row>
    <row r="1546" spans="1:3">
      <c r="A1546" s="5">
        <v>1.3150000000000001E-6</v>
      </c>
      <c r="B1546" s="5">
        <v>6.4000000000000001E-2</v>
      </c>
      <c r="C1546" s="5">
        <v>8.0000000000000002E-3</v>
      </c>
    </row>
    <row r="1547" spans="1:3">
      <c r="A1547" s="5">
        <v>1.316E-6</v>
      </c>
      <c r="B1547" s="5">
        <v>5.6000000000000001E-2</v>
      </c>
      <c r="C1547" s="5">
        <v>8.0000000000000002E-3</v>
      </c>
    </row>
    <row r="1548" spans="1:3">
      <c r="A1548" s="5">
        <v>1.3170000000000001E-6</v>
      </c>
      <c r="B1548" s="5">
        <v>0.06</v>
      </c>
      <c r="C1548" s="5">
        <v>0</v>
      </c>
    </row>
    <row r="1549" spans="1:3">
      <c r="A1549" s="5">
        <v>1.3180000000000001E-6</v>
      </c>
      <c r="B1549" s="5">
        <v>5.6000000000000001E-2</v>
      </c>
      <c r="C1549" s="5">
        <v>8.0000000000000002E-3</v>
      </c>
    </row>
    <row r="1550" spans="1:3">
      <c r="A1550" s="5">
        <v>1.319E-6</v>
      </c>
      <c r="B1550" s="5">
        <v>6.4000000000000001E-2</v>
      </c>
      <c r="C1550" s="5">
        <v>4.0000000000000001E-3</v>
      </c>
    </row>
    <row r="1551" spans="1:3">
      <c r="A1551" s="5">
        <v>1.3200000000000001E-6</v>
      </c>
      <c r="B1551" s="5">
        <v>0.06</v>
      </c>
      <c r="C1551" s="5">
        <v>1.2E-2</v>
      </c>
    </row>
    <row r="1552" spans="1:3">
      <c r="A1552" s="5">
        <v>1.3210000000000001E-6</v>
      </c>
      <c r="B1552" s="5">
        <v>0.06</v>
      </c>
      <c r="C1552" s="5">
        <v>8.0000000000000002E-3</v>
      </c>
    </row>
    <row r="1553" spans="1:3">
      <c r="A1553" s="5">
        <v>1.322E-6</v>
      </c>
      <c r="B1553" s="5">
        <v>0.06</v>
      </c>
      <c r="C1553" s="5">
        <v>8.0000000000000002E-3</v>
      </c>
    </row>
    <row r="1554" spans="1:3">
      <c r="A1554" s="5">
        <v>1.3230000000000001E-6</v>
      </c>
      <c r="B1554" s="5">
        <v>0.06</v>
      </c>
      <c r="C1554" s="5">
        <v>8.0000000000000002E-3</v>
      </c>
    </row>
    <row r="1555" spans="1:3">
      <c r="A1555" s="5">
        <v>1.3240000000000002E-6</v>
      </c>
      <c r="B1555" s="5">
        <v>0.06</v>
      </c>
      <c r="C1555" s="5">
        <v>1.2E-2</v>
      </c>
    </row>
    <row r="1556" spans="1:3">
      <c r="A1556" s="5">
        <v>1.325E-6</v>
      </c>
      <c r="B1556" s="5">
        <v>5.6000000000000001E-2</v>
      </c>
      <c r="C1556" s="5">
        <v>4.0000000000000001E-3</v>
      </c>
    </row>
    <row r="1557" spans="1:3">
      <c r="A1557" s="5">
        <v>1.3260000000000001E-6</v>
      </c>
      <c r="B1557" s="5">
        <v>5.6000000000000001E-2</v>
      </c>
      <c r="C1557" s="5">
        <v>8.0000000000000002E-3</v>
      </c>
    </row>
    <row r="1558" spans="1:3">
      <c r="A1558" s="5">
        <v>1.3270000000000002E-6</v>
      </c>
      <c r="B1558" s="5">
        <v>5.6000000000000001E-2</v>
      </c>
      <c r="C1558" s="5">
        <v>4.0000000000000001E-3</v>
      </c>
    </row>
    <row r="1559" spans="1:3">
      <c r="A1559" s="5">
        <v>1.328E-6</v>
      </c>
      <c r="B1559" s="5">
        <v>5.6000000000000001E-2</v>
      </c>
      <c r="C1559" s="5">
        <v>1.2E-2</v>
      </c>
    </row>
    <row r="1560" spans="1:3">
      <c r="A1560" s="5">
        <v>1.3290000000000001E-6</v>
      </c>
      <c r="B1560" s="5">
        <v>5.6000000000000001E-2</v>
      </c>
      <c r="C1560" s="5">
        <v>1.2E-2</v>
      </c>
    </row>
    <row r="1561" spans="1:3">
      <c r="A1561" s="5">
        <v>1.3300000000000002E-6</v>
      </c>
      <c r="B1561" s="5">
        <v>0.06</v>
      </c>
      <c r="C1561" s="5">
        <v>1.2E-2</v>
      </c>
    </row>
    <row r="1562" spans="1:3">
      <c r="A1562" s="5">
        <v>1.331E-6</v>
      </c>
      <c r="B1562" s="5">
        <v>0.06</v>
      </c>
      <c r="C1562" s="5">
        <v>8.0000000000000002E-3</v>
      </c>
    </row>
    <row r="1563" spans="1:3">
      <c r="A1563" s="5">
        <v>1.3320000000000001E-6</v>
      </c>
      <c r="B1563" s="5">
        <v>5.6000000000000001E-2</v>
      </c>
      <c r="C1563" s="5">
        <v>1.2E-2</v>
      </c>
    </row>
    <row r="1564" spans="1:3">
      <c r="A1564" s="5">
        <v>1.333E-6</v>
      </c>
      <c r="B1564" s="5">
        <v>5.6000000000000001E-2</v>
      </c>
      <c r="C1564" s="5">
        <v>4.0000000000000001E-3</v>
      </c>
    </row>
    <row r="1565" spans="1:3">
      <c r="A1565" s="5">
        <v>1.3340000000000001E-6</v>
      </c>
      <c r="B1565" s="5">
        <v>0.06</v>
      </c>
      <c r="C1565" s="5">
        <v>8.0000000000000002E-3</v>
      </c>
    </row>
    <row r="1566" spans="1:3">
      <c r="A1566" s="5">
        <v>1.3350000000000001E-6</v>
      </c>
      <c r="B1566" s="5">
        <v>5.6000000000000001E-2</v>
      </c>
      <c r="C1566" s="5">
        <v>4.0000000000000001E-3</v>
      </c>
    </row>
    <row r="1567" spans="1:3">
      <c r="A1567" s="5">
        <v>1.336E-6</v>
      </c>
      <c r="B1567" s="5">
        <v>0.06</v>
      </c>
      <c r="C1567" s="5">
        <v>4.0000000000000001E-3</v>
      </c>
    </row>
    <row r="1568" spans="1:3">
      <c r="A1568" s="5">
        <v>1.3370000000000001E-6</v>
      </c>
      <c r="B1568" s="5">
        <v>5.6000000000000001E-2</v>
      </c>
      <c r="C1568" s="5">
        <v>1.2E-2</v>
      </c>
    </row>
    <row r="1569" spans="1:3">
      <c r="A1569" s="5">
        <v>1.3380000000000001E-6</v>
      </c>
      <c r="B1569" s="5">
        <v>0.06</v>
      </c>
      <c r="C1569" s="5">
        <v>1.2E-2</v>
      </c>
    </row>
    <row r="1570" spans="1:3">
      <c r="A1570" s="5">
        <v>1.339E-6</v>
      </c>
      <c r="B1570" s="5">
        <v>5.6000000000000001E-2</v>
      </c>
      <c r="C1570" s="5">
        <v>1.2E-2</v>
      </c>
    </row>
    <row r="1571" spans="1:3">
      <c r="A1571" s="5">
        <v>1.3400000000000001E-6</v>
      </c>
      <c r="B1571" s="5">
        <v>5.2000000000000005E-2</v>
      </c>
      <c r="C1571" s="5">
        <v>1.6E-2</v>
      </c>
    </row>
    <row r="1572" spans="1:3">
      <c r="A1572" s="5">
        <v>1.3410000000000002E-6</v>
      </c>
      <c r="B1572" s="5">
        <v>5.6000000000000001E-2</v>
      </c>
      <c r="C1572" s="5">
        <v>8.0000000000000002E-3</v>
      </c>
    </row>
    <row r="1573" spans="1:3">
      <c r="A1573" s="5">
        <v>1.342E-6</v>
      </c>
      <c r="B1573" s="5">
        <v>0.06</v>
      </c>
      <c r="C1573" s="5">
        <v>1.2E-2</v>
      </c>
    </row>
    <row r="1574" spans="1:3">
      <c r="A1574" s="5">
        <v>1.3430000000000001E-6</v>
      </c>
      <c r="B1574" s="5">
        <v>5.6000000000000001E-2</v>
      </c>
      <c r="C1574" s="5">
        <v>8.0000000000000002E-3</v>
      </c>
    </row>
    <row r="1575" spans="1:3">
      <c r="A1575" s="5">
        <v>1.3440000000000002E-6</v>
      </c>
      <c r="B1575" s="5">
        <v>5.6000000000000001E-2</v>
      </c>
      <c r="C1575" s="5">
        <v>8.0000000000000002E-3</v>
      </c>
    </row>
    <row r="1576" spans="1:3">
      <c r="A1576" s="5">
        <v>1.345E-6</v>
      </c>
      <c r="B1576" s="5">
        <v>0.06</v>
      </c>
      <c r="C1576" s="5">
        <v>8.0000000000000002E-3</v>
      </c>
    </row>
    <row r="1577" spans="1:3">
      <c r="A1577" s="5">
        <v>1.3460000000000001E-6</v>
      </c>
      <c r="B1577" s="5">
        <v>0.06</v>
      </c>
      <c r="C1577" s="5">
        <v>8.0000000000000002E-3</v>
      </c>
    </row>
    <row r="1578" spans="1:3">
      <c r="A1578" s="5">
        <v>1.347E-6</v>
      </c>
      <c r="B1578" s="5">
        <v>5.6000000000000001E-2</v>
      </c>
      <c r="C1578" s="5">
        <v>8.0000000000000002E-3</v>
      </c>
    </row>
    <row r="1579" spans="1:3">
      <c r="A1579" s="5">
        <v>1.3480000000000001E-6</v>
      </c>
      <c r="B1579" s="5">
        <v>0.06</v>
      </c>
      <c r="C1579" s="5">
        <v>4.0000000000000001E-3</v>
      </c>
    </row>
    <row r="1580" spans="1:3">
      <c r="A1580" s="5">
        <v>1.3490000000000001E-6</v>
      </c>
      <c r="B1580" s="5">
        <v>5.6000000000000001E-2</v>
      </c>
      <c r="C1580" s="5">
        <v>8.0000000000000002E-3</v>
      </c>
    </row>
    <row r="1581" spans="1:3">
      <c r="A1581" s="5">
        <v>1.35E-6</v>
      </c>
      <c r="B1581" s="5">
        <v>5.6000000000000001E-2</v>
      </c>
      <c r="C1581" s="5">
        <v>8.0000000000000002E-3</v>
      </c>
    </row>
    <row r="1582" spans="1:3">
      <c r="A1582" s="5">
        <v>1.3510000000000001E-6</v>
      </c>
      <c r="B1582" s="5">
        <v>5.2000000000000005E-2</v>
      </c>
      <c r="C1582" s="5">
        <v>8.0000000000000002E-3</v>
      </c>
    </row>
    <row r="1583" spans="1:3">
      <c r="A1583" s="5">
        <v>1.3520000000000001E-6</v>
      </c>
      <c r="B1583" s="5">
        <v>5.6000000000000001E-2</v>
      </c>
      <c r="C1583" s="5">
        <v>8.0000000000000002E-3</v>
      </c>
    </row>
    <row r="1584" spans="1:3">
      <c r="A1584" s="5">
        <v>1.353E-6</v>
      </c>
      <c r="B1584" s="5">
        <v>5.2000000000000005E-2</v>
      </c>
      <c r="C1584" s="5">
        <v>1.2E-2</v>
      </c>
    </row>
    <row r="1585" spans="1:3">
      <c r="A1585" s="5">
        <v>1.3540000000000001E-6</v>
      </c>
      <c r="B1585" s="5">
        <v>5.6000000000000001E-2</v>
      </c>
      <c r="C1585" s="5">
        <v>1.6E-2</v>
      </c>
    </row>
    <row r="1586" spans="1:3">
      <c r="A1586" s="5">
        <v>1.3550000000000002E-6</v>
      </c>
      <c r="B1586" s="5">
        <v>0.06</v>
      </c>
      <c r="C1586" s="5">
        <v>1.2E-2</v>
      </c>
    </row>
    <row r="1587" spans="1:3">
      <c r="A1587" s="5">
        <v>1.356E-6</v>
      </c>
      <c r="B1587" s="5">
        <v>5.6000000000000001E-2</v>
      </c>
      <c r="C1587" s="5">
        <v>8.0000000000000002E-3</v>
      </c>
    </row>
    <row r="1588" spans="1:3">
      <c r="A1588" s="5">
        <v>1.3570000000000001E-6</v>
      </c>
      <c r="B1588" s="5">
        <v>5.2000000000000005E-2</v>
      </c>
      <c r="C1588" s="5">
        <v>4.0000000000000001E-3</v>
      </c>
    </row>
    <row r="1589" spans="1:3">
      <c r="A1589" s="5">
        <v>1.3580000000000002E-6</v>
      </c>
      <c r="B1589" s="5">
        <v>5.2000000000000005E-2</v>
      </c>
      <c r="C1589" s="5">
        <v>1.2E-2</v>
      </c>
    </row>
    <row r="1590" spans="1:3">
      <c r="A1590" s="5">
        <v>1.359E-6</v>
      </c>
      <c r="B1590" s="5">
        <v>5.6000000000000001E-2</v>
      </c>
      <c r="C1590" s="5">
        <v>8.0000000000000002E-3</v>
      </c>
    </row>
    <row r="1591" spans="1:3">
      <c r="A1591" s="5">
        <v>1.3600000000000001E-6</v>
      </c>
      <c r="B1591" s="5">
        <v>5.2000000000000005E-2</v>
      </c>
      <c r="C1591" s="5">
        <v>8.0000000000000002E-3</v>
      </c>
    </row>
    <row r="1592" spans="1:3">
      <c r="A1592" s="5">
        <v>1.3610000000000002E-6</v>
      </c>
      <c r="B1592" s="5">
        <v>5.2000000000000005E-2</v>
      </c>
      <c r="C1592" s="5">
        <v>8.0000000000000002E-3</v>
      </c>
    </row>
    <row r="1593" spans="1:3">
      <c r="A1593" s="5">
        <v>1.362E-6</v>
      </c>
      <c r="B1593" s="5">
        <v>5.6000000000000001E-2</v>
      </c>
      <c r="C1593" s="5">
        <v>1.2E-2</v>
      </c>
    </row>
    <row r="1594" spans="1:3">
      <c r="A1594" s="5">
        <v>1.3630000000000001E-6</v>
      </c>
      <c r="B1594" s="5">
        <v>5.6000000000000001E-2</v>
      </c>
      <c r="C1594" s="5">
        <v>1.2E-2</v>
      </c>
    </row>
    <row r="1595" spans="1:3">
      <c r="A1595" s="5">
        <v>1.364E-6</v>
      </c>
      <c r="B1595" s="5">
        <v>5.6000000000000001E-2</v>
      </c>
      <c r="C1595" s="5">
        <v>8.0000000000000002E-3</v>
      </c>
    </row>
    <row r="1596" spans="1:3">
      <c r="A1596" s="5">
        <v>1.3650000000000001E-6</v>
      </c>
      <c r="B1596" s="5">
        <v>5.2000000000000005E-2</v>
      </c>
      <c r="C1596" s="5">
        <v>8.0000000000000002E-3</v>
      </c>
    </row>
    <row r="1597" spans="1:3">
      <c r="A1597" s="5">
        <v>1.3660000000000001E-6</v>
      </c>
      <c r="B1597" s="5">
        <v>0.06</v>
      </c>
      <c r="C1597" s="5">
        <v>8.0000000000000002E-3</v>
      </c>
    </row>
    <row r="1598" spans="1:3">
      <c r="A1598" s="5">
        <v>1.367E-6</v>
      </c>
      <c r="B1598" s="5">
        <v>5.2000000000000005E-2</v>
      </c>
      <c r="C1598" s="5">
        <v>4.0000000000000001E-3</v>
      </c>
    </row>
    <row r="1599" spans="1:3">
      <c r="A1599" s="5">
        <v>1.3680000000000001E-6</v>
      </c>
      <c r="B1599" s="5">
        <v>0.06</v>
      </c>
      <c r="C1599" s="5">
        <v>4.0000000000000001E-3</v>
      </c>
    </row>
    <row r="1600" spans="1:3">
      <c r="A1600" s="5">
        <v>1.3690000000000001E-6</v>
      </c>
      <c r="B1600" s="5">
        <v>5.6000000000000001E-2</v>
      </c>
      <c r="C1600" s="5">
        <v>1.2E-2</v>
      </c>
    </row>
    <row r="1601" spans="1:3">
      <c r="A1601" s="5">
        <v>1.37E-6</v>
      </c>
      <c r="B1601" s="5">
        <v>5.2000000000000005E-2</v>
      </c>
      <c r="C1601" s="5">
        <v>8.0000000000000002E-3</v>
      </c>
    </row>
    <row r="1602" spans="1:3">
      <c r="A1602" s="5">
        <v>1.3710000000000001E-6</v>
      </c>
      <c r="B1602" s="5">
        <v>5.2000000000000005E-2</v>
      </c>
      <c r="C1602" s="5">
        <v>4.0000000000000001E-3</v>
      </c>
    </row>
    <row r="1603" spans="1:3">
      <c r="A1603" s="5">
        <v>1.3720000000000002E-6</v>
      </c>
      <c r="B1603" s="5">
        <v>5.6000000000000001E-2</v>
      </c>
      <c r="C1603" s="5">
        <v>4.0000000000000001E-3</v>
      </c>
    </row>
    <row r="1604" spans="1:3">
      <c r="A1604" s="5">
        <v>1.373E-6</v>
      </c>
      <c r="B1604" s="5">
        <v>5.2000000000000005E-2</v>
      </c>
      <c r="C1604" s="5">
        <v>1.2E-2</v>
      </c>
    </row>
    <row r="1605" spans="1:3">
      <c r="A1605" s="5">
        <v>1.3740000000000001E-6</v>
      </c>
      <c r="B1605" s="5">
        <v>5.6000000000000001E-2</v>
      </c>
      <c r="C1605" s="5">
        <v>1.2E-2</v>
      </c>
    </row>
    <row r="1606" spans="1:3">
      <c r="A1606" s="5">
        <v>1.3750000000000002E-6</v>
      </c>
      <c r="B1606" s="5">
        <v>5.2000000000000005E-2</v>
      </c>
      <c r="C1606" s="5">
        <v>8.0000000000000002E-3</v>
      </c>
    </row>
    <row r="1607" spans="1:3">
      <c r="A1607" s="5">
        <v>1.376E-6</v>
      </c>
      <c r="B1607" s="5">
        <v>5.6000000000000001E-2</v>
      </c>
      <c r="C1607" s="5">
        <v>8.0000000000000002E-3</v>
      </c>
    </row>
    <row r="1608" spans="1:3">
      <c r="A1608" s="5">
        <v>1.3770000000000001E-6</v>
      </c>
      <c r="B1608" s="5">
        <v>5.6000000000000001E-2</v>
      </c>
      <c r="C1608" s="5">
        <v>8.0000000000000002E-3</v>
      </c>
    </row>
    <row r="1609" spans="1:3">
      <c r="A1609" s="5">
        <v>1.3780000000000002E-6</v>
      </c>
      <c r="B1609" s="5">
        <v>5.6000000000000001E-2</v>
      </c>
      <c r="C1609" s="5">
        <v>4.0000000000000001E-3</v>
      </c>
    </row>
    <row r="1610" spans="1:3">
      <c r="A1610" s="5">
        <v>1.3790000000000001E-6</v>
      </c>
      <c r="B1610" s="5">
        <v>5.2000000000000005E-2</v>
      </c>
      <c r="C1610" s="5">
        <v>8.0000000000000002E-3</v>
      </c>
    </row>
    <row r="1611" spans="1:3">
      <c r="A1611" s="5">
        <v>1.3800000000000001E-6</v>
      </c>
      <c r="B1611" s="5">
        <v>5.6000000000000001E-2</v>
      </c>
      <c r="C1611" s="5">
        <v>8.0000000000000002E-3</v>
      </c>
    </row>
    <row r="1612" spans="1:3">
      <c r="A1612" s="5">
        <v>1.381E-6</v>
      </c>
      <c r="B1612" s="5">
        <v>0.06</v>
      </c>
      <c r="C1612" s="5">
        <v>1.2E-2</v>
      </c>
    </row>
    <row r="1613" spans="1:3">
      <c r="A1613" s="5">
        <v>1.3820000000000001E-6</v>
      </c>
      <c r="B1613" s="5">
        <v>5.6000000000000001E-2</v>
      </c>
      <c r="C1613" s="5">
        <v>1.6E-2</v>
      </c>
    </row>
    <row r="1614" spans="1:3">
      <c r="A1614" s="5">
        <v>1.3830000000000001E-6</v>
      </c>
      <c r="B1614" s="5">
        <v>0.06</v>
      </c>
      <c r="C1614" s="5">
        <v>8.0000000000000002E-3</v>
      </c>
    </row>
    <row r="1615" spans="1:3">
      <c r="A1615" s="5">
        <v>1.384E-6</v>
      </c>
      <c r="B1615" s="5">
        <v>5.6000000000000001E-2</v>
      </c>
      <c r="C1615" s="5">
        <v>1.2E-2</v>
      </c>
    </row>
    <row r="1616" spans="1:3">
      <c r="A1616" s="5">
        <v>1.3850000000000001E-6</v>
      </c>
      <c r="B1616" s="5">
        <v>5.6000000000000001E-2</v>
      </c>
      <c r="C1616" s="5">
        <v>8.0000000000000002E-3</v>
      </c>
    </row>
    <row r="1617" spans="1:3">
      <c r="A1617" s="5">
        <v>1.3860000000000002E-6</v>
      </c>
      <c r="B1617" s="5">
        <v>5.6000000000000001E-2</v>
      </c>
      <c r="C1617" s="5">
        <v>1.2E-2</v>
      </c>
    </row>
    <row r="1618" spans="1:3">
      <c r="A1618" s="5">
        <v>1.387E-6</v>
      </c>
      <c r="B1618" s="5">
        <v>0.06</v>
      </c>
      <c r="C1618" s="5">
        <v>8.0000000000000002E-3</v>
      </c>
    </row>
    <row r="1619" spans="1:3">
      <c r="A1619" s="5">
        <v>1.3880000000000001E-6</v>
      </c>
      <c r="B1619" s="5">
        <v>5.2000000000000005E-2</v>
      </c>
      <c r="C1619" s="5">
        <v>8.0000000000000002E-3</v>
      </c>
    </row>
    <row r="1620" spans="1:3">
      <c r="A1620" s="5">
        <v>1.3890000000000002E-6</v>
      </c>
      <c r="B1620" s="5">
        <v>5.6000000000000001E-2</v>
      </c>
      <c r="C1620" s="5">
        <v>1.2E-2</v>
      </c>
    </row>
    <row r="1621" spans="1:3">
      <c r="A1621" s="5">
        <v>1.39E-6</v>
      </c>
      <c r="B1621" s="5">
        <v>5.6000000000000001E-2</v>
      </c>
      <c r="C1621" s="5">
        <v>1.6E-2</v>
      </c>
    </row>
    <row r="1622" spans="1:3">
      <c r="A1622" s="5">
        <v>1.3910000000000001E-6</v>
      </c>
      <c r="B1622" s="5">
        <v>0.06</v>
      </c>
      <c r="C1622" s="5">
        <v>8.0000000000000002E-3</v>
      </c>
    </row>
    <row r="1623" spans="1:3">
      <c r="A1623" s="5">
        <v>1.3920000000000002E-6</v>
      </c>
      <c r="B1623" s="5">
        <v>5.6000000000000001E-2</v>
      </c>
      <c r="C1623" s="5">
        <v>1.2E-2</v>
      </c>
    </row>
    <row r="1624" spans="1:3">
      <c r="A1624" s="5">
        <v>1.393E-6</v>
      </c>
      <c r="B1624" s="5">
        <v>5.2000000000000005E-2</v>
      </c>
      <c r="C1624" s="5">
        <v>1.2E-2</v>
      </c>
    </row>
    <row r="1625" spans="1:3">
      <c r="A1625" s="5">
        <v>1.3940000000000001E-6</v>
      </c>
      <c r="B1625" s="5">
        <v>5.6000000000000001E-2</v>
      </c>
      <c r="C1625" s="5">
        <v>8.0000000000000002E-3</v>
      </c>
    </row>
    <row r="1626" spans="1:3">
      <c r="A1626" s="5">
        <v>1.395E-6</v>
      </c>
      <c r="B1626" s="5">
        <v>5.2000000000000005E-2</v>
      </c>
      <c r="C1626" s="5">
        <v>8.0000000000000002E-3</v>
      </c>
    </row>
    <row r="1627" spans="1:3">
      <c r="A1627" s="5">
        <v>1.3960000000000001E-6</v>
      </c>
      <c r="B1627" s="5">
        <v>5.2000000000000005E-2</v>
      </c>
      <c r="C1627" s="5">
        <v>8.0000000000000002E-3</v>
      </c>
    </row>
    <row r="1628" spans="1:3">
      <c r="A1628" s="5">
        <v>1.3970000000000001E-6</v>
      </c>
      <c r="B1628" s="5">
        <v>5.2000000000000005E-2</v>
      </c>
      <c r="C1628" s="5">
        <v>8.0000000000000002E-3</v>
      </c>
    </row>
    <row r="1629" spans="1:3">
      <c r="A1629" s="5">
        <v>1.398E-6</v>
      </c>
      <c r="B1629" s="5">
        <v>5.6000000000000001E-2</v>
      </c>
      <c r="C1629" s="5">
        <v>8.0000000000000002E-3</v>
      </c>
    </row>
    <row r="1630" spans="1:3">
      <c r="A1630" s="5">
        <v>1.3990000000000001E-6</v>
      </c>
      <c r="B1630" s="5">
        <v>5.6000000000000001E-2</v>
      </c>
      <c r="C1630" s="5">
        <v>8.0000000000000002E-3</v>
      </c>
    </row>
    <row r="1631" spans="1:3">
      <c r="A1631" s="5">
        <v>1.4000000000000001E-6</v>
      </c>
      <c r="B1631" s="5">
        <v>5.2000000000000005E-2</v>
      </c>
      <c r="C1631" s="5">
        <v>1.2E-2</v>
      </c>
    </row>
    <row r="1632" spans="1:3">
      <c r="A1632" s="5">
        <v>1.401E-6</v>
      </c>
      <c r="B1632" s="5">
        <v>5.2000000000000005E-2</v>
      </c>
      <c r="C1632" s="5">
        <v>4.0000000000000001E-3</v>
      </c>
    </row>
    <row r="1633" spans="1:3">
      <c r="A1633" s="5">
        <v>1.4020000000000001E-6</v>
      </c>
      <c r="B1633" s="5">
        <v>5.2000000000000005E-2</v>
      </c>
      <c r="C1633" s="5">
        <v>8.0000000000000002E-3</v>
      </c>
    </row>
    <row r="1634" spans="1:3">
      <c r="A1634" s="5">
        <v>1.4030000000000002E-6</v>
      </c>
      <c r="B1634" s="5">
        <v>5.6000000000000001E-2</v>
      </c>
      <c r="C1634" s="5">
        <v>4.0000000000000001E-3</v>
      </c>
    </row>
    <row r="1635" spans="1:3">
      <c r="A1635" s="5">
        <v>1.404E-6</v>
      </c>
      <c r="B1635" s="5">
        <v>4.8000000000000001E-2</v>
      </c>
      <c r="C1635" s="5">
        <v>8.0000000000000002E-3</v>
      </c>
    </row>
    <row r="1636" spans="1:3">
      <c r="A1636" s="5">
        <v>1.4050000000000001E-6</v>
      </c>
      <c r="B1636" s="5">
        <v>5.2000000000000005E-2</v>
      </c>
      <c r="C1636" s="5">
        <v>1.2E-2</v>
      </c>
    </row>
    <row r="1637" spans="1:3">
      <c r="A1637" s="5">
        <v>1.4060000000000002E-6</v>
      </c>
      <c r="B1637" s="5">
        <v>5.2000000000000005E-2</v>
      </c>
      <c r="C1637" s="5">
        <v>8.0000000000000002E-3</v>
      </c>
    </row>
    <row r="1638" spans="1:3">
      <c r="A1638" s="5">
        <v>1.407E-6</v>
      </c>
      <c r="B1638" s="5">
        <v>5.2000000000000005E-2</v>
      </c>
      <c r="C1638" s="5">
        <v>4.0000000000000001E-3</v>
      </c>
    </row>
    <row r="1639" spans="1:3">
      <c r="A1639" s="5">
        <v>1.4080000000000001E-6</v>
      </c>
      <c r="B1639" s="5">
        <v>5.2000000000000005E-2</v>
      </c>
      <c r="C1639" s="5">
        <v>8.0000000000000002E-3</v>
      </c>
    </row>
    <row r="1640" spans="1:3">
      <c r="A1640" s="5">
        <v>1.4090000000000002E-6</v>
      </c>
      <c r="B1640" s="5">
        <v>5.2000000000000005E-2</v>
      </c>
      <c r="C1640" s="5">
        <v>1.2E-2</v>
      </c>
    </row>
    <row r="1641" spans="1:3">
      <c r="A1641" s="5">
        <v>1.4100000000000001E-6</v>
      </c>
      <c r="B1641" s="5">
        <v>5.2000000000000005E-2</v>
      </c>
      <c r="C1641" s="5">
        <v>8.0000000000000002E-3</v>
      </c>
    </row>
    <row r="1642" spans="1:3">
      <c r="A1642" s="5">
        <v>1.4110000000000001E-6</v>
      </c>
      <c r="B1642" s="5">
        <v>5.2000000000000005E-2</v>
      </c>
      <c r="C1642" s="5">
        <v>1.2E-2</v>
      </c>
    </row>
    <row r="1643" spans="1:3">
      <c r="A1643" s="5">
        <v>1.412E-6</v>
      </c>
      <c r="B1643" s="5">
        <v>4.8000000000000001E-2</v>
      </c>
      <c r="C1643" s="5">
        <v>8.0000000000000002E-3</v>
      </c>
    </row>
    <row r="1644" spans="1:3">
      <c r="A1644" s="5">
        <v>1.4130000000000001E-6</v>
      </c>
      <c r="B1644" s="5">
        <v>5.2000000000000005E-2</v>
      </c>
      <c r="C1644" s="5">
        <v>4.0000000000000001E-3</v>
      </c>
    </row>
    <row r="1645" spans="1:3">
      <c r="A1645" s="5">
        <v>1.4140000000000001E-6</v>
      </c>
      <c r="B1645" s="5">
        <v>5.6000000000000001E-2</v>
      </c>
      <c r="C1645" s="5">
        <v>8.0000000000000002E-3</v>
      </c>
    </row>
    <row r="1646" spans="1:3">
      <c r="A1646" s="5">
        <v>1.415E-6</v>
      </c>
      <c r="B1646" s="5">
        <v>5.2000000000000005E-2</v>
      </c>
      <c r="C1646" s="5">
        <v>4.0000000000000001E-3</v>
      </c>
    </row>
    <row r="1647" spans="1:3">
      <c r="A1647" s="5">
        <v>1.4160000000000001E-6</v>
      </c>
      <c r="B1647" s="5">
        <v>4.8000000000000001E-2</v>
      </c>
      <c r="C1647" s="5">
        <v>0</v>
      </c>
    </row>
    <row r="1648" spans="1:3">
      <c r="A1648" s="5">
        <v>1.4170000000000002E-6</v>
      </c>
      <c r="B1648" s="5">
        <v>5.2000000000000005E-2</v>
      </c>
      <c r="C1648" s="5">
        <v>8.0000000000000002E-3</v>
      </c>
    </row>
    <row r="1649" spans="1:3">
      <c r="A1649" s="5">
        <v>1.418E-6</v>
      </c>
      <c r="B1649" s="5">
        <v>5.2000000000000005E-2</v>
      </c>
      <c r="C1649" s="5">
        <v>8.0000000000000002E-3</v>
      </c>
    </row>
    <row r="1650" spans="1:3">
      <c r="A1650" s="5">
        <v>1.4190000000000001E-6</v>
      </c>
      <c r="B1650" s="5">
        <v>5.6000000000000001E-2</v>
      </c>
      <c r="C1650" s="5">
        <v>8.0000000000000002E-3</v>
      </c>
    </row>
    <row r="1651" spans="1:3">
      <c r="A1651" s="5">
        <v>1.4200000000000002E-6</v>
      </c>
      <c r="B1651" s="5">
        <v>5.2000000000000005E-2</v>
      </c>
      <c r="C1651" s="5">
        <v>1.2E-2</v>
      </c>
    </row>
    <row r="1652" spans="1:3">
      <c r="A1652" s="5">
        <v>1.421E-6</v>
      </c>
      <c r="B1652" s="5">
        <v>5.6000000000000001E-2</v>
      </c>
      <c r="C1652" s="5">
        <v>8.0000000000000002E-3</v>
      </c>
    </row>
    <row r="1653" spans="1:3">
      <c r="A1653" s="5">
        <v>1.4220000000000001E-6</v>
      </c>
      <c r="B1653" s="5">
        <v>5.2000000000000005E-2</v>
      </c>
      <c r="C1653" s="5">
        <v>1.2E-2</v>
      </c>
    </row>
    <row r="1654" spans="1:3">
      <c r="A1654" s="5">
        <v>1.4230000000000002E-6</v>
      </c>
      <c r="B1654" s="5">
        <v>4.8000000000000001E-2</v>
      </c>
      <c r="C1654" s="5">
        <v>1.2E-2</v>
      </c>
    </row>
    <row r="1655" spans="1:3">
      <c r="A1655" s="5">
        <v>1.424E-6</v>
      </c>
      <c r="B1655" s="5">
        <v>4.8000000000000001E-2</v>
      </c>
      <c r="C1655" s="5">
        <v>8.0000000000000002E-3</v>
      </c>
    </row>
    <row r="1656" spans="1:3">
      <c r="A1656" s="5">
        <v>1.4250000000000001E-6</v>
      </c>
      <c r="B1656" s="5">
        <v>5.2000000000000005E-2</v>
      </c>
      <c r="C1656" s="5">
        <v>8.0000000000000002E-3</v>
      </c>
    </row>
    <row r="1657" spans="1:3">
      <c r="A1657" s="5">
        <v>1.426E-6</v>
      </c>
      <c r="B1657" s="5">
        <v>4.8000000000000001E-2</v>
      </c>
      <c r="C1657" s="5">
        <v>4.0000000000000001E-3</v>
      </c>
    </row>
    <row r="1658" spans="1:3">
      <c r="A1658" s="5">
        <v>1.4270000000000001E-6</v>
      </c>
      <c r="B1658" s="5">
        <v>4.8000000000000001E-2</v>
      </c>
      <c r="C1658" s="5">
        <v>1.2E-2</v>
      </c>
    </row>
    <row r="1659" spans="1:3">
      <c r="A1659" s="5">
        <v>1.4280000000000001E-6</v>
      </c>
      <c r="B1659" s="5">
        <v>5.2000000000000005E-2</v>
      </c>
      <c r="C1659" s="5">
        <v>8.0000000000000002E-3</v>
      </c>
    </row>
    <row r="1660" spans="1:3">
      <c r="A1660" s="5">
        <v>1.429E-6</v>
      </c>
      <c r="B1660" s="5">
        <v>5.2000000000000005E-2</v>
      </c>
      <c r="C1660" s="5">
        <v>8.0000000000000002E-3</v>
      </c>
    </row>
    <row r="1661" spans="1:3">
      <c r="A1661" s="5">
        <v>1.4300000000000001E-6</v>
      </c>
      <c r="B1661" s="5">
        <v>5.2000000000000005E-2</v>
      </c>
      <c r="C1661" s="5">
        <v>8.0000000000000002E-3</v>
      </c>
    </row>
    <row r="1662" spans="1:3">
      <c r="A1662" s="5">
        <v>1.4310000000000001E-6</v>
      </c>
      <c r="B1662" s="5">
        <v>5.6000000000000001E-2</v>
      </c>
      <c r="C1662" s="5">
        <v>1.2E-2</v>
      </c>
    </row>
    <row r="1663" spans="1:3">
      <c r="A1663" s="5">
        <v>1.432E-6</v>
      </c>
      <c r="B1663" s="5">
        <v>5.2000000000000005E-2</v>
      </c>
      <c r="C1663" s="5">
        <v>4.0000000000000001E-3</v>
      </c>
    </row>
    <row r="1664" spans="1:3">
      <c r="A1664" s="5">
        <v>1.4330000000000001E-6</v>
      </c>
      <c r="B1664" s="5">
        <v>5.2000000000000005E-2</v>
      </c>
      <c r="C1664" s="5">
        <v>4.0000000000000001E-3</v>
      </c>
    </row>
    <row r="1665" spans="1:3">
      <c r="A1665" s="5">
        <v>1.4340000000000002E-6</v>
      </c>
      <c r="B1665" s="5">
        <v>5.2000000000000005E-2</v>
      </c>
      <c r="C1665" s="5">
        <v>8.0000000000000002E-3</v>
      </c>
    </row>
    <row r="1666" spans="1:3">
      <c r="A1666" s="5">
        <v>1.435E-6</v>
      </c>
      <c r="B1666" s="5">
        <v>4.8000000000000001E-2</v>
      </c>
      <c r="C1666" s="5">
        <v>4.0000000000000001E-3</v>
      </c>
    </row>
    <row r="1667" spans="1:3">
      <c r="A1667" s="5">
        <v>1.4360000000000001E-6</v>
      </c>
      <c r="B1667" s="5">
        <v>4.8000000000000001E-2</v>
      </c>
      <c r="C1667" s="5">
        <v>1.2E-2</v>
      </c>
    </row>
    <row r="1668" spans="1:3">
      <c r="A1668" s="5">
        <v>1.4370000000000002E-6</v>
      </c>
      <c r="B1668" s="5">
        <v>5.2000000000000005E-2</v>
      </c>
      <c r="C1668" s="5">
        <v>8.0000000000000002E-3</v>
      </c>
    </row>
    <row r="1669" spans="1:3">
      <c r="A1669" s="5">
        <v>1.438E-6</v>
      </c>
      <c r="B1669" s="5">
        <v>5.6000000000000001E-2</v>
      </c>
      <c r="C1669" s="5">
        <v>1.2E-2</v>
      </c>
    </row>
    <row r="1670" spans="1:3">
      <c r="A1670" s="5">
        <v>1.4390000000000001E-6</v>
      </c>
      <c r="B1670" s="5">
        <v>4.8000000000000001E-2</v>
      </c>
      <c r="C1670" s="5">
        <v>1.2E-2</v>
      </c>
    </row>
    <row r="1671" spans="1:3">
      <c r="A1671" s="5">
        <v>1.4400000000000002E-6</v>
      </c>
      <c r="B1671" s="5">
        <v>5.2000000000000005E-2</v>
      </c>
      <c r="C1671" s="5">
        <v>8.0000000000000002E-3</v>
      </c>
    </row>
    <row r="1672" spans="1:3">
      <c r="A1672" s="5">
        <v>1.4410000000000001E-6</v>
      </c>
      <c r="B1672" s="5">
        <v>5.6000000000000001E-2</v>
      </c>
      <c r="C1672" s="5">
        <v>1.2E-2</v>
      </c>
    </row>
    <row r="1673" spans="1:3">
      <c r="A1673" s="5">
        <v>1.4420000000000001E-6</v>
      </c>
      <c r="B1673" s="5">
        <v>5.6000000000000001E-2</v>
      </c>
      <c r="C1673" s="5">
        <v>8.0000000000000002E-3</v>
      </c>
    </row>
    <row r="1674" spans="1:3">
      <c r="A1674" s="5">
        <v>1.443E-6</v>
      </c>
      <c r="B1674" s="5">
        <v>5.2000000000000005E-2</v>
      </c>
      <c r="C1674" s="5">
        <v>4.0000000000000001E-3</v>
      </c>
    </row>
    <row r="1675" spans="1:3">
      <c r="A1675" s="5">
        <v>1.4440000000000001E-6</v>
      </c>
      <c r="B1675" s="5">
        <v>5.6000000000000001E-2</v>
      </c>
      <c r="C1675" s="5">
        <v>4.0000000000000001E-3</v>
      </c>
    </row>
    <row r="1676" spans="1:3">
      <c r="A1676" s="5">
        <v>1.4450000000000001E-6</v>
      </c>
      <c r="B1676" s="5">
        <v>4.8000000000000001E-2</v>
      </c>
      <c r="C1676" s="5">
        <v>1.2E-2</v>
      </c>
    </row>
    <row r="1677" spans="1:3">
      <c r="A1677" s="5">
        <v>1.446E-6</v>
      </c>
      <c r="B1677" s="5">
        <v>5.2000000000000005E-2</v>
      </c>
      <c r="C1677" s="5">
        <v>1.2E-2</v>
      </c>
    </row>
    <row r="1678" spans="1:3">
      <c r="A1678" s="5">
        <v>1.4470000000000001E-6</v>
      </c>
      <c r="B1678" s="5">
        <v>5.2000000000000005E-2</v>
      </c>
      <c r="C1678" s="5">
        <v>8.0000000000000002E-3</v>
      </c>
    </row>
    <row r="1679" spans="1:3">
      <c r="A1679" s="5">
        <v>1.4480000000000002E-6</v>
      </c>
      <c r="B1679" s="5">
        <v>5.2000000000000005E-2</v>
      </c>
      <c r="C1679" s="5">
        <v>1.2E-2</v>
      </c>
    </row>
    <row r="1680" spans="1:3">
      <c r="A1680" s="5">
        <v>1.449E-6</v>
      </c>
      <c r="B1680" s="5">
        <v>4.8000000000000001E-2</v>
      </c>
      <c r="C1680" s="5">
        <v>1.2E-2</v>
      </c>
    </row>
    <row r="1681" spans="1:3">
      <c r="A1681" s="5">
        <v>1.4500000000000001E-6</v>
      </c>
      <c r="B1681" s="5">
        <v>4.3999999999999997E-2</v>
      </c>
      <c r="C1681" s="5">
        <v>8.0000000000000002E-3</v>
      </c>
    </row>
    <row r="1682" spans="1:3">
      <c r="A1682" s="5">
        <v>1.4510000000000002E-6</v>
      </c>
      <c r="B1682" s="5">
        <v>4.8000000000000001E-2</v>
      </c>
      <c r="C1682" s="5">
        <v>1.2E-2</v>
      </c>
    </row>
    <row r="1683" spans="1:3">
      <c r="A1683" s="5">
        <v>1.452E-6</v>
      </c>
      <c r="B1683" s="5">
        <v>4.8000000000000001E-2</v>
      </c>
      <c r="C1683" s="5">
        <v>4.0000000000000001E-3</v>
      </c>
    </row>
    <row r="1684" spans="1:3">
      <c r="A1684" s="5">
        <v>1.4530000000000001E-6</v>
      </c>
      <c r="B1684" s="5">
        <v>5.2000000000000005E-2</v>
      </c>
      <c r="C1684" s="5">
        <v>1.2E-2</v>
      </c>
    </row>
    <row r="1685" spans="1:3">
      <c r="A1685" s="5">
        <v>1.4540000000000002E-6</v>
      </c>
      <c r="B1685" s="5">
        <v>4.8000000000000001E-2</v>
      </c>
      <c r="C1685" s="5">
        <v>4.0000000000000001E-3</v>
      </c>
    </row>
    <row r="1686" spans="1:3">
      <c r="A1686" s="5">
        <v>1.455E-6</v>
      </c>
      <c r="B1686" s="5">
        <v>4.3999999999999997E-2</v>
      </c>
      <c r="C1686" s="5">
        <v>8.0000000000000002E-3</v>
      </c>
    </row>
    <row r="1687" spans="1:3">
      <c r="A1687" s="5">
        <v>1.4560000000000001E-6</v>
      </c>
      <c r="B1687" s="5">
        <v>5.2000000000000005E-2</v>
      </c>
      <c r="C1687" s="5">
        <v>8.0000000000000002E-3</v>
      </c>
    </row>
    <row r="1688" spans="1:3">
      <c r="A1688" s="5">
        <v>1.4570000000000002E-6</v>
      </c>
      <c r="B1688" s="5">
        <v>4.8000000000000001E-2</v>
      </c>
      <c r="C1688" s="5">
        <v>8.0000000000000002E-3</v>
      </c>
    </row>
    <row r="1689" spans="1:3">
      <c r="A1689" s="5">
        <v>1.4580000000000001E-6</v>
      </c>
      <c r="B1689" s="5">
        <v>4.8000000000000001E-2</v>
      </c>
      <c r="C1689" s="5">
        <v>4.0000000000000001E-3</v>
      </c>
    </row>
    <row r="1690" spans="1:3">
      <c r="A1690" s="5">
        <v>1.4590000000000001E-6</v>
      </c>
      <c r="B1690" s="5">
        <v>4.8000000000000001E-2</v>
      </c>
      <c r="C1690" s="5">
        <v>8.0000000000000002E-3</v>
      </c>
    </row>
    <row r="1691" spans="1:3">
      <c r="A1691" s="5">
        <v>1.46E-6</v>
      </c>
      <c r="B1691" s="5">
        <v>4.3999999999999997E-2</v>
      </c>
      <c r="C1691" s="5">
        <v>8.0000000000000002E-3</v>
      </c>
    </row>
    <row r="1692" spans="1:3">
      <c r="A1692" s="5">
        <v>1.4610000000000001E-6</v>
      </c>
      <c r="B1692" s="5">
        <v>4.8000000000000001E-2</v>
      </c>
      <c r="C1692" s="5">
        <v>4.0000000000000001E-3</v>
      </c>
    </row>
    <row r="1693" spans="1:3">
      <c r="A1693" s="5">
        <v>1.4620000000000001E-6</v>
      </c>
      <c r="B1693" s="5">
        <v>5.2000000000000005E-2</v>
      </c>
      <c r="C1693" s="5">
        <v>8.0000000000000002E-3</v>
      </c>
    </row>
    <row r="1694" spans="1:3">
      <c r="A1694" s="5">
        <v>1.463E-6</v>
      </c>
      <c r="B1694" s="5">
        <v>5.2000000000000005E-2</v>
      </c>
      <c r="C1694" s="5">
        <v>1.2E-2</v>
      </c>
    </row>
    <row r="1695" spans="1:3">
      <c r="A1695" s="5">
        <v>1.4640000000000001E-6</v>
      </c>
      <c r="B1695" s="5">
        <v>4.3999999999999997E-2</v>
      </c>
      <c r="C1695" s="5">
        <v>4.0000000000000001E-3</v>
      </c>
    </row>
    <row r="1696" spans="1:3">
      <c r="A1696" s="5">
        <v>1.4650000000000002E-6</v>
      </c>
      <c r="B1696" s="5">
        <v>5.2000000000000005E-2</v>
      </c>
      <c r="C1696" s="5">
        <v>8.0000000000000002E-3</v>
      </c>
    </row>
    <row r="1697" spans="1:3">
      <c r="A1697" s="5">
        <v>1.466E-6</v>
      </c>
      <c r="B1697" s="5">
        <v>4.3999999999999997E-2</v>
      </c>
      <c r="C1697" s="5">
        <v>4.0000000000000001E-3</v>
      </c>
    </row>
    <row r="1698" spans="1:3">
      <c r="A1698" s="5">
        <v>1.4670000000000001E-6</v>
      </c>
      <c r="B1698" s="5">
        <v>5.2000000000000005E-2</v>
      </c>
      <c r="C1698" s="5">
        <v>4.0000000000000001E-3</v>
      </c>
    </row>
    <row r="1699" spans="1:3">
      <c r="A1699" s="5">
        <v>1.4680000000000002E-6</v>
      </c>
      <c r="B1699" s="5">
        <v>4.8000000000000001E-2</v>
      </c>
      <c r="C1699" s="5">
        <v>8.0000000000000002E-3</v>
      </c>
    </row>
    <row r="1700" spans="1:3">
      <c r="A1700" s="5">
        <v>1.469E-6</v>
      </c>
      <c r="B1700" s="5">
        <v>4.8000000000000001E-2</v>
      </c>
      <c r="C1700" s="5">
        <v>1.2E-2</v>
      </c>
    </row>
    <row r="1701" spans="1:3">
      <c r="A1701" s="5">
        <v>1.4700000000000001E-6</v>
      </c>
      <c r="B1701" s="5">
        <v>4.8000000000000001E-2</v>
      </c>
      <c r="C1701" s="5">
        <v>4.0000000000000001E-3</v>
      </c>
    </row>
    <row r="1702" spans="1:3">
      <c r="A1702" s="5">
        <v>1.4710000000000002E-6</v>
      </c>
      <c r="B1702" s="5">
        <v>5.2000000000000005E-2</v>
      </c>
      <c r="C1702" s="5">
        <v>8.0000000000000002E-3</v>
      </c>
    </row>
    <row r="1703" spans="1:3">
      <c r="A1703" s="5">
        <v>1.4720000000000001E-6</v>
      </c>
      <c r="B1703" s="5">
        <v>5.2000000000000005E-2</v>
      </c>
      <c r="C1703" s="5">
        <v>8.0000000000000002E-3</v>
      </c>
    </row>
    <row r="1704" spans="1:3">
      <c r="A1704" s="5">
        <v>1.4730000000000001E-6</v>
      </c>
      <c r="B1704" s="5">
        <v>4.8000000000000001E-2</v>
      </c>
      <c r="C1704" s="5">
        <v>4.0000000000000001E-3</v>
      </c>
    </row>
    <row r="1705" spans="1:3">
      <c r="A1705" s="5">
        <v>1.474E-6</v>
      </c>
      <c r="B1705" s="5">
        <v>0.04</v>
      </c>
      <c r="C1705" s="5">
        <v>8.0000000000000002E-3</v>
      </c>
    </row>
    <row r="1706" spans="1:3">
      <c r="A1706" s="5">
        <v>1.4750000000000001E-6</v>
      </c>
      <c r="B1706" s="5">
        <v>4.8000000000000001E-2</v>
      </c>
      <c r="C1706" s="5">
        <v>8.0000000000000002E-3</v>
      </c>
    </row>
    <row r="1707" spans="1:3">
      <c r="A1707" s="5">
        <v>1.4760000000000001E-6</v>
      </c>
      <c r="B1707" s="5">
        <v>4.8000000000000001E-2</v>
      </c>
      <c r="C1707" s="5">
        <v>8.0000000000000002E-3</v>
      </c>
    </row>
    <row r="1708" spans="1:3">
      <c r="A1708" s="5">
        <v>1.477E-6</v>
      </c>
      <c r="B1708" s="5">
        <v>4.8000000000000001E-2</v>
      </c>
      <c r="C1708" s="5">
        <v>4.0000000000000001E-3</v>
      </c>
    </row>
    <row r="1709" spans="1:3">
      <c r="A1709" s="5">
        <v>1.4780000000000001E-6</v>
      </c>
      <c r="B1709" s="5">
        <v>4.8000000000000001E-2</v>
      </c>
      <c r="C1709" s="5">
        <v>8.0000000000000002E-3</v>
      </c>
    </row>
    <row r="1710" spans="1:3">
      <c r="A1710" s="5">
        <v>1.4790000000000002E-6</v>
      </c>
      <c r="B1710" s="5">
        <v>4.8000000000000001E-2</v>
      </c>
      <c r="C1710" s="5">
        <v>1.2E-2</v>
      </c>
    </row>
    <row r="1711" spans="1:3">
      <c r="A1711" s="5">
        <v>1.48E-6</v>
      </c>
      <c r="B1711" s="5">
        <v>5.2000000000000005E-2</v>
      </c>
      <c r="C1711" s="5">
        <v>8.0000000000000002E-3</v>
      </c>
    </row>
    <row r="1712" spans="1:3">
      <c r="A1712" s="5">
        <v>1.4810000000000001E-6</v>
      </c>
      <c r="B1712" s="5">
        <v>5.2000000000000005E-2</v>
      </c>
      <c r="C1712" s="5">
        <v>1.6E-2</v>
      </c>
    </row>
    <row r="1713" spans="1:3">
      <c r="A1713" s="5">
        <v>1.4820000000000002E-6</v>
      </c>
      <c r="B1713" s="5">
        <v>5.2000000000000005E-2</v>
      </c>
      <c r="C1713" s="5">
        <v>8.0000000000000002E-3</v>
      </c>
    </row>
    <row r="1714" spans="1:3">
      <c r="A1714" s="5">
        <v>1.483E-6</v>
      </c>
      <c r="B1714" s="5">
        <v>5.2000000000000005E-2</v>
      </c>
      <c r="C1714" s="5">
        <v>4.0000000000000001E-3</v>
      </c>
    </row>
    <row r="1715" spans="1:3">
      <c r="A1715" s="5">
        <v>1.4840000000000001E-6</v>
      </c>
      <c r="B1715" s="5">
        <v>5.6000000000000001E-2</v>
      </c>
      <c r="C1715" s="5">
        <v>4.0000000000000001E-3</v>
      </c>
    </row>
    <row r="1716" spans="1:3">
      <c r="A1716" s="5">
        <v>1.4850000000000002E-6</v>
      </c>
      <c r="B1716" s="5">
        <v>4.8000000000000001E-2</v>
      </c>
      <c r="C1716" s="5">
        <v>8.0000000000000002E-3</v>
      </c>
    </row>
    <row r="1717" spans="1:3">
      <c r="A1717" s="5">
        <v>1.486E-6</v>
      </c>
      <c r="B1717" s="5">
        <v>5.2000000000000005E-2</v>
      </c>
      <c r="C1717" s="5">
        <v>1.2E-2</v>
      </c>
    </row>
    <row r="1718" spans="1:3">
      <c r="A1718" s="5">
        <v>1.4870000000000001E-6</v>
      </c>
      <c r="B1718" s="5">
        <v>4.8000000000000001E-2</v>
      </c>
      <c r="C1718" s="5">
        <v>1.2E-2</v>
      </c>
    </row>
    <row r="1719" spans="1:3">
      <c r="A1719" s="5">
        <v>1.4880000000000002E-6</v>
      </c>
      <c r="B1719" s="5">
        <v>4.8000000000000001E-2</v>
      </c>
      <c r="C1719" s="5">
        <v>8.0000000000000002E-3</v>
      </c>
    </row>
    <row r="1720" spans="1:3">
      <c r="A1720" s="5">
        <v>1.4890000000000001E-6</v>
      </c>
      <c r="B1720" s="5">
        <v>4.8000000000000001E-2</v>
      </c>
      <c r="C1720" s="5">
        <v>8.0000000000000002E-3</v>
      </c>
    </row>
    <row r="1721" spans="1:3">
      <c r="A1721" s="5">
        <v>1.4900000000000001E-6</v>
      </c>
      <c r="B1721" s="5">
        <v>4.8000000000000001E-2</v>
      </c>
      <c r="C1721" s="5">
        <v>1.2E-2</v>
      </c>
    </row>
    <row r="1722" spans="1:3">
      <c r="A1722" s="5">
        <v>1.491E-6</v>
      </c>
      <c r="B1722" s="5">
        <v>4.8000000000000001E-2</v>
      </c>
      <c r="C1722" s="5">
        <v>1.2E-2</v>
      </c>
    </row>
    <row r="1723" spans="1:3">
      <c r="A1723" s="5">
        <v>1.4920000000000001E-6</v>
      </c>
      <c r="B1723" s="5">
        <v>5.2000000000000005E-2</v>
      </c>
      <c r="C1723" s="5">
        <v>8.0000000000000002E-3</v>
      </c>
    </row>
    <row r="1724" spans="1:3">
      <c r="A1724" s="5">
        <v>1.4930000000000001E-6</v>
      </c>
      <c r="B1724" s="5">
        <v>5.2000000000000005E-2</v>
      </c>
      <c r="C1724" s="5">
        <v>1.2E-2</v>
      </c>
    </row>
    <row r="1725" spans="1:3">
      <c r="A1725" s="5">
        <v>1.494E-6</v>
      </c>
      <c r="B1725" s="5">
        <v>5.2000000000000005E-2</v>
      </c>
      <c r="C1725" s="5">
        <v>8.0000000000000002E-3</v>
      </c>
    </row>
    <row r="1726" spans="1:3">
      <c r="A1726" s="5">
        <v>1.4950000000000001E-6</v>
      </c>
      <c r="B1726" s="5">
        <v>4.8000000000000001E-2</v>
      </c>
      <c r="C1726" s="5">
        <v>1.2E-2</v>
      </c>
    </row>
    <row r="1727" spans="1:3">
      <c r="A1727" s="5">
        <v>1.4960000000000002E-6</v>
      </c>
      <c r="B1727" s="5">
        <v>4.8000000000000001E-2</v>
      </c>
      <c r="C1727" s="5">
        <v>8.0000000000000002E-3</v>
      </c>
    </row>
    <row r="1728" spans="1:3">
      <c r="A1728" s="5">
        <v>1.497E-6</v>
      </c>
      <c r="B1728" s="5">
        <v>5.2000000000000005E-2</v>
      </c>
      <c r="C1728" s="5">
        <v>8.0000000000000002E-3</v>
      </c>
    </row>
    <row r="1729" spans="1:3">
      <c r="A1729" s="5">
        <v>1.4980000000000001E-6</v>
      </c>
      <c r="B1729" s="5">
        <v>5.2000000000000005E-2</v>
      </c>
      <c r="C1729" s="5">
        <v>1.2E-2</v>
      </c>
    </row>
    <row r="1730" spans="1:3">
      <c r="A1730" s="5">
        <v>1.4990000000000002E-6</v>
      </c>
      <c r="B1730" s="5">
        <v>4.8000000000000001E-2</v>
      </c>
      <c r="C1730" s="5">
        <v>8.0000000000000002E-3</v>
      </c>
    </row>
    <row r="1731" spans="1:3">
      <c r="A1731" s="5">
        <v>1.5E-6</v>
      </c>
      <c r="B1731" s="5">
        <v>4.8000000000000001E-2</v>
      </c>
      <c r="C1731" s="5">
        <v>8.0000000000000002E-3</v>
      </c>
    </row>
    <row r="1732" spans="1:3">
      <c r="A1732" s="5">
        <v>1.5010000000000001E-6</v>
      </c>
      <c r="B1732" s="5">
        <v>4.8000000000000001E-2</v>
      </c>
      <c r="C1732" s="5">
        <v>8.0000000000000002E-3</v>
      </c>
    </row>
    <row r="1733" spans="1:3">
      <c r="A1733" s="5">
        <v>1.5020000000000002E-6</v>
      </c>
      <c r="B1733" s="5">
        <v>4.8000000000000001E-2</v>
      </c>
      <c r="C1733" s="5">
        <v>4.0000000000000001E-3</v>
      </c>
    </row>
    <row r="1734" spans="1:3">
      <c r="A1734" s="5">
        <v>1.5030000000000001E-6</v>
      </c>
      <c r="B1734" s="5">
        <v>4.8000000000000001E-2</v>
      </c>
      <c r="C1734" s="5">
        <v>8.0000000000000002E-3</v>
      </c>
    </row>
    <row r="1735" spans="1:3">
      <c r="A1735" s="5">
        <v>1.5040000000000001E-6</v>
      </c>
      <c r="B1735" s="5">
        <v>5.2000000000000005E-2</v>
      </c>
      <c r="C1735" s="5">
        <v>8.0000000000000002E-3</v>
      </c>
    </row>
    <row r="1736" spans="1:3">
      <c r="A1736" s="5">
        <v>1.505E-6</v>
      </c>
      <c r="B1736" s="5">
        <v>4.8000000000000001E-2</v>
      </c>
      <c r="C1736" s="5">
        <v>8.0000000000000002E-3</v>
      </c>
    </row>
    <row r="1737" spans="1:3">
      <c r="A1737" s="5">
        <v>1.5060000000000001E-6</v>
      </c>
      <c r="B1737" s="5">
        <v>4.8000000000000001E-2</v>
      </c>
      <c r="C1737" s="5">
        <v>1.2E-2</v>
      </c>
    </row>
    <row r="1738" spans="1:3">
      <c r="A1738" s="5">
        <v>1.5070000000000001E-6</v>
      </c>
      <c r="B1738" s="5">
        <v>4.8000000000000001E-2</v>
      </c>
      <c r="C1738" s="5">
        <v>4.0000000000000001E-3</v>
      </c>
    </row>
    <row r="1739" spans="1:3">
      <c r="A1739" s="5">
        <v>1.508E-6</v>
      </c>
      <c r="B1739" s="5">
        <v>4.8000000000000001E-2</v>
      </c>
      <c r="C1739" s="5">
        <v>8.0000000000000002E-3</v>
      </c>
    </row>
    <row r="1740" spans="1:3">
      <c r="A1740" s="5">
        <v>1.5090000000000001E-6</v>
      </c>
      <c r="B1740" s="5">
        <v>4.8000000000000001E-2</v>
      </c>
      <c r="C1740" s="5">
        <v>4.0000000000000001E-3</v>
      </c>
    </row>
    <row r="1741" spans="1:3">
      <c r="A1741" s="5">
        <v>1.5100000000000002E-6</v>
      </c>
      <c r="B1741" s="5">
        <v>4.3999999999999997E-2</v>
      </c>
      <c r="C1741" s="5">
        <v>1.2E-2</v>
      </c>
    </row>
    <row r="1742" spans="1:3">
      <c r="A1742" s="5">
        <v>1.511E-6</v>
      </c>
      <c r="B1742" s="5">
        <v>4.8000000000000001E-2</v>
      </c>
      <c r="C1742" s="5">
        <v>8.0000000000000002E-3</v>
      </c>
    </row>
    <row r="1743" spans="1:3">
      <c r="A1743" s="5">
        <v>1.5120000000000001E-6</v>
      </c>
      <c r="B1743" s="5">
        <v>4.3999999999999997E-2</v>
      </c>
      <c r="C1743" s="5">
        <v>8.0000000000000002E-3</v>
      </c>
    </row>
    <row r="1744" spans="1:3">
      <c r="A1744" s="5">
        <v>1.5130000000000002E-6</v>
      </c>
      <c r="B1744" s="5">
        <v>5.2000000000000005E-2</v>
      </c>
      <c r="C1744" s="5">
        <v>8.0000000000000002E-3</v>
      </c>
    </row>
    <row r="1745" spans="1:3">
      <c r="A1745" s="5">
        <v>1.514E-6</v>
      </c>
      <c r="B1745" s="5">
        <v>4.8000000000000001E-2</v>
      </c>
      <c r="C1745" s="5">
        <v>4.0000000000000001E-3</v>
      </c>
    </row>
    <row r="1746" spans="1:3">
      <c r="A1746" s="5">
        <v>1.5150000000000001E-6</v>
      </c>
      <c r="B1746" s="5">
        <v>4.3999999999999997E-2</v>
      </c>
      <c r="C1746" s="5">
        <v>0</v>
      </c>
    </row>
    <row r="1747" spans="1:3">
      <c r="A1747" s="5">
        <v>1.5160000000000002E-6</v>
      </c>
      <c r="B1747" s="5">
        <v>5.2000000000000005E-2</v>
      </c>
      <c r="C1747" s="5">
        <v>8.0000000000000002E-3</v>
      </c>
    </row>
    <row r="1748" spans="1:3">
      <c r="A1748" s="5">
        <v>1.517E-6</v>
      </c>
      <c r="B1748" s="5">
        <v>5.2000000000000005E-2</v>
      </c>
      <c r="C1748" s="5">
        <v>1.2E-2</v>
      </c>
    </row>
    <row r="1749" spans="1:3">
      <c r="A1749" s="5">
        <v>1.5180000000000001E-6</v>
      </c>
      <c r="B1749" s="5">
        <v>4.8000000000000001E-2</v>
      </c>
      <c r="C1749" s="5">
        <v>8.0000000000000002E-3</v>
      </c>
    </row>
    <row r="1750" spans="1:3">
      <c r="A1750" s="5">
        <v>1.5190000000000002E-6</v>
      </c>
      <c r="B1750" s="5">
        <v>4.8000000000000001E-2</v>
      </c>
      <c r="C1750" s="5">
        <v>8.0000000000000002E-3</v>
      </c>
    </row>
    <row r="1751" spans="1:3">
      <c r="A1751" s="5">
        <v>1.5200000000000001E-6</v>
      </c>
      <c r="B1751" s="5">
        <v>4.8000000000000001E-2</v>
      </c>
      <c r="C1751" s="5">
        <v>8.0000000000000002E-3</v>
      </c>
    </row>
    <row r="1752" spans="1:3">
      <c r="A1752" s="5">
        <v>1.5210000000000001E-6</v>
      </c>
      <c r="B1752" s="5">
        <v>4.8000000000000001E-2</v>
      </c>
      <c r="C1752" s="5">
        <v>1.2E-2</v>
      </c>
    </row>
    <row r="1753" spans="1:3">
      <c r="A1753" s="5">
        <v>1.522E-6</v>
      </c>
      <c r="B1753" s="5">
        <v>4.3999999999999997E-2</v>
      </c>
      <c r="C1753" s="5">
        <v>1.2E-2</v>
      </c>
    </row>
    <row r="1754" spans="1:3">
      <c r="A1754" s="5">
        <v>1.5230000000000001E-6</v>
      </c>
      <c r="B1754" s="5">
        <v>5.2000000000000005E-2</v>
      </c>
      <c r="C1754" s="5">
        <v>8.0000000000000002E-3</v>
      </c>
    </row>
    <row r="1755" spans="1:3">
      <c r="A1755" s="5">
        <v>1.5240000000000001E-6</v>
      </c>
      <c r="B1755" s="5">
        <v>5.2000000000000005E-2</v>
      </c>
      <c r="C1755" s="5">
        <v>1.2E-2</v>
      </c>
    </row>
    <row r="1756" spans="1:3">
      <c r="A1756" s="5">
        <v>1.525E-6</v>
      </c>
      <c r="B1756" s="5">
        <v>4.8000000000000001E-2</v>
      </c>
      <c r="C1756" s="5">
        <v>4.0000000000000001E-3</v>
      </c>
    </row>
    <row r="1757" spans="1:3">
      <c r="A1757" s="5">
        <v>1.5260000000000001E-6</v>
      </c>
      <c r="B1757" s="5">
        <v>5.2000000000000005E-2</v>
      </c>
      <c r="C1757" s="5">
        <v>4.0000000000000001E-3</v>
      </c>
    </row>
    <row r="1758" spans="1:3">
      <c r="A1758" s="5">
        <v>1.5270000000000002E-6</v>
      </c>
      <c r="B1758" s="5">
        <v>4.8000000000000001E-2</v>
      </c>
      <c r="C1758" s="5">
        <v>1.2E-2</v>
      </c>
    </row>
    <row r="1759" spans="1:3">
      <c r="A1759" s="5">
        <v>1.528E-6</v>
      </c>
      <c r="B1759" s="5">
        <v>4.8000000000000001E-2</v>
      </c>
      <c r="C1759" s="5">
        <v>8.0000000000000002E-3</v>
      </c>
    </row>
    <row r="1760" spans="1:3">
      <c r="A1760" s="5">
        <v>1.5290000000000001E-6</v>
      </c>
      <c r="B1760" s="5">
        <v>4.8000000000000001E-2</v>
      </c>
      <c r="C1760" s="5">
        <v>4.0000000000000001E-3</v>
      </c>
    </row>
    <row r="1761" spans="1:3">
      <c r="A1761" s="5">
        <v>1.5300000000000002E-6</v>
      </c>
      <c r="B1761" s="5">
        <v>5.2000000000000005E-2</v>
      </c>
      <c r="C1761" s="5">
        <v>8.0000000000000002E-3</v>
      </c>
    </row>
    <row r="1762" spans="1:3">
      <c r="A1762" s="5">
        <v>1.531E-6</v>
      </c>
      <c r="B1762" s="5">
        <v>4.8000000000000001E-2</v>
      </c>
      <c r="C1762" s="5">
        <v>8.0000000000000002E-3</v>
      </c>
    </row>
    <row r="1763" spans="1:3">
      <c r="A1763" s="5">
        <v>1.5320000000000001E-6</v>
      </c>
      <c r="B1763" s="5">
        <v>4.8000000000000001E-2</v>
      </c>
      <c r="C1763" s="5">
        <v>8.0000000000000002E-3</v>
      </c>
    </row>
    <row r="1764" spans="1:3">
      <c r="A1764" s="5">
        <v>1.5330000000000002E-6</v>
      </c>
      <c r="B1764" s="5">
        <v>4.3999999999999997E-2</v>
      </c>
      <c r="C1764" s="5">
        <v>4.0000000000000001E-3</v>
      </c>
    </row>
    <row r="1765" spans="1:3">
      <c r="A1765" s="5">
        <v>1.5340000000000001E-6</v>
      </c>
      <c r="B1765" s="5">
        <v>4.3999999999999997E-2</v>
      </c>
      <c r="C1765" s="5">
        <v>8.0000000000000002E-3</v>
      </c>
    </row>
    <row r="1766" spans="1:3">
      <c r="A1766" s="5">
        <v>1.5350000000000001E-6</v>
      </c>
      <c r="B1766" s="5">
        <v>4.8000000000000001E-2</v>
      </c>
      <c r="C1766" s="5">
        <v>1.2E-2</v>
      </c>
    </row>
    <row r="1767" spans="1:3">
      <c r="A1767" s="5">
        <v>1.5360000000000002E-6</v>
      </c>
      <c r="B1767" s="5">
        <v>4.8000000000000001E-2</v>
      </c>
      <c r="C1767" s="5">
        <v>8.0000000000000002E-3</v>
      </c>
    </row>
    <row r="1768" spans="1:3">
      <c r="A1768" s="5">
        <v>1.5370000000000001E-6</v>
      </c>
      <c r="B1768" s="5">
        <v>4.8000000000000001E-2</v>
      </c>
      <c r="C1768" s="5">
        <v>8.0000000000000002E-3</v>
      </c>
    </row>
    <row r="1769" spans="1:3">
      <c r="A1769" s="5">
        <v>1.5380000000000001E-6</v>
      </c>
      <c r="B1769" s="5">
        <v>4.8000000000000001E-2</v>
      </c>
      <c r="C1769" s="5">
        <v>1.6E-2</v>
      </c>
    </row>
    <row r="1770" spans="1:3">
      <c r="A1770" s="5">
        <v>1.539E-6</v>
      </c>
      <c r="B1770" s="5">
        <v>5.2000000000000005E-2</v>
      </c>
      <c r="C1770" s="5">
        <v>8.0000000000000002E-3</v>
      </c>
    </row>
    <row r="1771" spans="1:3">
      <c r="A1771" s="5">
        <v>1.5400000000000001E-6</v>
      </c>
      <c r="B1771" s="5">
        <v>4.8000000000000001E-2</v>
      </c>
      <c r="C1771" s="5">
        <v>8.0000000000000002E-3</v>
      </c>
    </row>
    <row r="1772" spans="1:3">
      <c r="A1772" s="5">
        <v>1.5410000000000002E-6</v>
      </c>
      <c r="B1772" s="5">
        <v>4.3999999999999997E-2</v>
      </c>
      <c r="C1772" s="5">
        <v>8.0000000000000002E-3</v>
      </c>
    </row>
    <row r="1773" spans="1:3">
      <c r="A1773" s="5">
        <v>1.542E-6</v>
      </c>
      <c r="B1773" s="5">
        <v>4.8000000000000001E-2</v>
      </c>
      <c r="C1773" s="5">
        <v>8.0000000000000002E-3</v>
      </c>
    </row>
    <row r="1774" spans="1:3">
      <c r="A1774" s="5">
        <v>1.5430000000000001E-6</v>
      </c>
      <c r="B1774" s="5">
        <v>4.8000000000000001E-2</v>
      </c>
      <c r="C1774" s="5">
        <v>4.0000000000000001E-3</v>
      </c>
    </row>
    <row r="1775" spans="1:3">
      <c r="A1775" s="5">
        <v>1.5440000000000002E-6</v>
      </c>
      <c r="B1775" s="5">
        <v>4.8000000000000001E-2</v>
      </c>
      <c r="C1775" s="5">
        <v>8.0000000000000002E-3</v>
      </c>
    </row>
    <row r="1776" spans="1:3">
      <c r="A1776" s="5">
        <v>1.545E-6</v>
      </c>
      <c r="B1776" s="5">
        <v>5.2000000000000005E-2</v>
      </c>
      <c r="C1776" s="5">
        <v>1.2E-2</v>
      </c>
    </row>
    <row r="1777" spans="1:3">
      <c r="A1777" s="5">
        <v>1.5460000000000001E-6</v>
      </c>
      <c r="B1777" s="5">
        <v>4.8000000000000001E-2</v>
      </c>
      <c r="C1777" s="5">
        <v>1.2E-2</v>
      </c>
    </row>
    <row r="1778" spans="1:3">
      <c r="A1778" s="5">
        <v>1.5470000000000002E-6</v>
      </c>
      <c r="B1778" s="5">
        <v>4.3999999999999997E-2</v>
      </c>
      <c r="C1778" s="5">
        <v>8.0000000000000002E-3</v>
      </c>
    </row>
    <row r="1779" spans="1:3">
      <c r="A1779" s="5">
        <v>1.548E-6</v>
      </c>
      <c r="B1779" s="5">
        <v>4.8000000000000001E-2</v>
      </c>
      <c r="C1779" s="5">
        <v>1.6E-2</v>
      </c>
    </row>
    <row r="1780" spans="1:3">
      <c r="A1780" s="5">
        <v>1.5490000000000001E-6</v>
      </c>
      <c r="B1780" s="5">
        <v>4.3999999999999997E-2</v>
      </c>
      <c r="C1780" s="5">
        <v>1.2E-2</v>
      </c>
    </row>
    <row r="1781" spans="1:3">
      <c r="A1781" s="5">
        <v>1.5500000000000002E-6</v>
      </c>
      <c r="B1781" s="5">
        <v>4.3999999999999997E-2</v>
      </c>
      <c r="C1781" s="5">
        <v>1.2E-2</v>
      </c>
    </row>
    <row r="1782" spans="1:3">
      <c r="A1782" s="5">
        <v>1.5510000000000001E-6</v>
      </c>
      <c r="B1782" s="5">
        <v>4.8000000000000001E-2</v>
      </c>
      <c r="C1782" s="5">
        <v>4.0000000000000001E-3</v>
      </c>
    </row>
    <row r="1783" spans="1:3">
      <c r="A1783" s="5">
        <v>1.5520000000000001E-6</v>
      </c>
      <c r="B1783" s="5">
        <v>4.8000000000000001E-2</v>
      </c>
      <c r="C1783" s="5">
        <v>1.2E-2</v>
      </c>
    </row>
    <row r="1784" spans="1:3">
      <c r="A1784" s="5">
        <v>1.553E-6</v>
      </c>
      <c r="B1784" s="5">
        <v>4.8000000000000001E-2</v>
      </c>
      <c r="C1784" s="5">
        <v>8.0000000000000002E-3</v>
      </c>
    </row>
    <row r="1785" spans="1:3">
      <c r="A1785" s="5">
        <v>1.5540000000000001E-6</v>
      </c>
      <c r="B1785" s="5">
        <v>4.8000000000000001E-2</v>
      </c>
      <c r="C1785" s="5">
        <v>4.0000000000000001E-3</v>
      </c>
    </row>
    <row r="1786" spans="1:3">
      <c r="A1786" s="5">
        <v>1.5550000000000001E-6</v>
      </c>
      <c r="B1786" s="5">
        <v>4.8000000000000001E-2</v>
      </c>
      <c r="C1786" s="5">
        <v>8.0000000000000002E-3</v>
      </c>
    </row>
    <row r="1787" spans="1:3">
      <c r="A1787" s="5">
        <v>1.556E-6</v>
      </c>
      <c r="B1787" s="5">
        <v>4.3999999999999997E-2</v>
      </c>
      <c r="C1787" s="5">
        <v>8.0000000000000002E-3</v>
      </c>
    </row>
    <row r="1788" spans="1:3">
      <c r="A1788" s="5">
        <v>1.5570000000000001E-6</v>
      </c>
      <c r="B1788" s="5">
        <v>4.8000000000000001E-2</v>
      </c>
      <c r="C1788" s="5">
        <v>1.2E-2</v>
      </c>
    </row>
    <row r="1789" spans="1:3">
      <c r="A1789" s="5">
        <v>1.5580000000000002E-6</v>
      </c>
      <c r="B1789" s="5">
        <v>5.2000000000000005E-2</v>
      </c>
      <c r="C1789" s="5">
        <v>8.0000000000000002E-3</v>
      </c>
    </row>
    <row r="1790" spans="1:3">
      <c r="A1790" s="5">
        <v>1.559E-6</v>
      </c>
      <c r="B1790" s="5">
        <v>4.3999999999999997E-2</v>
      </c>
      <c r="C1790" s="5">
        <v>1.2E-2</v>
      </c>
    </row>
    <row r="1791" spans="1:3">
      <c r="A1791" s="5">
        <v>1.5600000000000001E-6</v>
      </c>
      <c r="B1791" s="5">
        <v>5.2000000000000005E-2</v>
      </c>
      <c r="C1791" s="5">
        <v>1.2E-2</v>
      </c>
    </row>
    <row r="1792" spans="1:3">
      <c r="A1792" s="5">
        <v>1.5610000000000002E-6</v>
      </c>
      <c r="B1792" s="5">
        <v>4.8000000000000001E-2</v>
      </c>
      <c r="C1792" s="5">
        <v>1.2E-2</v>
      </c>
    </row>
    <row r="1793" spans="1:3">
      <c r="A1793" s="5">
        <v>1.562E-6</v>
      </c>
      <c r="B1793" s="5">
        <v>4.8000000000000001E-2</v>
      </c>
      <c r="C1793" s="5">
        <v>8.0000000000000002E-3</v>
      </c>
    </row>
    <row r="1794" spans="1:3">
      <c r="A1794" s="5">
        <v>1.5630000000000001E-6</v>
      </c>
      <c r="B1794" s="5">
        <v>4.8000000000000001E-2</v>
      </c>
      <c r="C1794" s="5">
        <v>8.0000000000000002E-3</v>
      </c>
    </row>
    <row r="1795" spans="1:3">
      <c r="A1795" s="5">
        <v>1.5640000000000002E-6</v>
      </c>
      <c r="B1795" s="5">
        <v>4.8000000000000001E-2</v>
      </c>
      <c r="C1795" s="5">
        <v>1.2E-2</v>
      </c>
    </row>
    <row r="1796" spans="1:3">
      <c r="A1796" s="5">
        <v>1.5650000000000001E-6</v>
      </c>
      <c r="B1796" s="5">
        <v>4.3999999999999997E-2</v>
      </c>
      <c r="C1796" s="5">
        <v>8.0000000000000002E-3</v>
      </c>
    </row>
    <row r="1797" spans="1:3">
      <c r="A1797" s="5">
        <v>1.5660000000000001E-6</v>
      </c>
      <c r="B1797" s="5">
        <v>4.8000000000000001E-2</v>
      </c>
      <c r="C1797" s="5">
        <v>8.0000000000000002E-3</v>
      </c>
    </row>
    <row r="1798" spans="1:3">
      <c r="A1798" s="5">
        <v>1.5670000000000002E-6</v>
      </c>
      <c r="B1798" s="5">
        <v>4.3999999999999997E-2</v>
      </c>
      <c r="C1798" s="5">
        <v>8.0000000000000002E-3</v>
      </c>
    </row>
    <row r="1799" spans="1:3">
      <c r="A1799" s="5">
        <v>1.5680000000000001E-6</v>
      </c>
      <c r="B1799" s="5">
        <v>4.8000000000000001E-2</v>
      </c>
      <c r="C1799" s="5">
        <v>8.0000000000000002E-3</v>
      </c>
    </row>
    <row r="1800" spans="1:3">
      <c r="A1800" s="5">
        <v>1.5690000000000001E-6</v>
      </c>
      <c r="B1800" s="5">
        <v>4.3999999999999997E-2</v>
      </c>
      <c r="C1800" s="5">
        <v>8.0000000000000002E-3</v>
      </c>
    </row>
    <row r="1801" spans="1:3">
      <c r="A1801" s="5">
        <v>1.57E-6</v>
      </c>
      <c r="B1801" s="5">
        <v>5.2000000000000005E-2</v>
      </c>
      <c r="C1801" s="5">
        <v>8.0000000000000002E-3</v>
      </c>
    </row>
    <row r="1802" spans="1:3">
      <c r="A1802" s="5">
        <v>1.5710000000000001E-6</v>
      </c>
      <c r="B1802" s="5">
        <v>4.8000000000000001E-2</v>
      </c>
      <c r="C1802" s="5">
        <v>1.2E-2</v>
      </c>
    </row>
    <row r="1803" spans="1:3">
      <c r="A1803" s="5">
        <v>1.5720000000000002E-6</v>
      </c>
      <c r="B1803" s="5">
        <v>4.8000000000000001E-2</v>
      </c>
      <c r="C1803" s="5">
        <v>1.2E-2</v>
      </c>
    </row>
    <row r="1804" spans="1:3">
      <c r="A1804" s="5">
        <v>1.573E-6</v>
      </c>
      <c r="B1804" s="5">
        <v>4.3999999999999997E-2</v>
      </c>
      <c r="C1804" s="5">
        <v>8.0000000000000002E-3</v>
      </c>
    </row>
    <row r="1805" spans="1:3">
      <c r="A1805" s="5">
        <v>1.5740000000000001E-6</v>
      </c>
      <c r="B1805" s="5">
        <v>4.8000000000000001E-2</v>
      </c>
      <c r="C1805" s="5">
        <v>8.0000000000000002E-3</v>
      </c>
    </row>
    <row r="1806" spans="1:3">
      <c r="A1806" s="5">
        <v>1.5750000000000002E-6</v>
      </c>
      <c r="B1806" s="5">
        <v>4.3999999999999997E-2</v>
      </c>
      <c r="C1806" s="5">
        <v>8.0000000000000002E-3</v>
      </c>
    </row>
    <row r="1807" spans="1:3">
      <c r="A1807" s="5">
        <v>1.576E-6</v>
      </c>
      <c r="B1807" s="5">
        <v>4.3999999999999997E-2</v>
      </c>
      <c r="C1807" s="5">
        <v>4.0000000000000001E-3</v>
      </c>
    </row>
    <row r="1808" spans="1:3">
      <c r="A1808" s="5">
        <v>1.5770000000000001E-6</v>
      </c>
      <c r="B1808" s="5">
        <v>4.8000000000000001E-2</v>
      </c>
      <c r="C1808" s="5">
        <v>1.2E-2</v>
      </c>
    </row>
    <row r="1809" spans="1:3">
      <c r="A1809" s="5">
        <v>1.5780000000000002E-6</v>
      </c>
      <c r="B1809" s="5">
        <v>4.8000000000000001E-2</v>
      </c>
      <c r="C1809" s="5">
        <v>1.6E-2</v>
      </c>
    </row>
    <row r="1810" spans="1:3">
      <c r="A1810" s="5">
        <v>1.579E-6</v>
      </c>
      <c r="B1810" s="5">
        <v>4.8000000000000001E-2</v>
      </c>
      <c r="C1810" s="5">
        <v>1.2E-2</v>
      </c>
    </row>
    <row r="1811" spans="1:3">
      <c r="A1811" s="5">
        <v>1.5800000000000001E-6</v>
      </c>
      <c r="B1811" s="5">
        <v>4.3999999999999997E-2</v>
      </c>
      <c r="C1811" s="5">
        <v>1.2E-2</v>
      </c>
    </row>
    <row r="1812" spans="1:3">
      <c r="A1812" s="5">
        <v>1.5810000000000002E-6</v>
      </c>
      <c r="B1812" s="5">
        <v>4.8000000000000001E-2</v>
      </c>
      <c r="C1812" s="5">
        <v>8.0000000000000002E-3</v>
      </c>
    </row>
    <row r="1813" spans="1:3">
      <c r="A1813" s="5">
        <v>1.5820000000000001E-6</v>
      </c>
      <c r="B1813" s="5">
        <v>4.3999999999999997E-2</v>
      </c>
      <c r="C1813" s="5">
        <v>4.0000000000000001E-3</v>
      </c>
    </row>
    <row r="1814" spans="1:3">
      <c r="A1814" s="5">
        <v>1.5830000000000001E-6</v>
      </c>
      <c r="B1814" s="5">
        <v>4.8000000000000001E-2</v>
      </c>
      <c r="C1814" s="5">
        <v>1.2E-2</v>
      </c>
    </row>
    <row r="1815" spans="1:3">
      <c r="A1815" s="5">
        <v>1.584E-6</v>
      </c>
      <c r="B1815" s="5">
        <v>4.3999999999999997E-2</v>
      </c>
      <c r="C1815" s="5">
        <v>1.2E-2</v>
      </c>
    </row>
    <row r="1816" spans="1:3">
      <c r="A1816" s="5">
        <v>1.5850000000000001E-6</v>
      </c>
      <c r="B1816" s="5">
        <v>4.3999999999999997E-2</v>
      </c>
      <c r="C1816" s="5">
        <v>1.2E-2</v>
      </c>
    </row>
    <row r="1817" spans="1:3">
      <c r="A1817" s="5">
        <v>1.5860000000000001E-6</v>
      </c>
      <c r="B1817" s="5">
        <v>4.8000000000000001E-2</v>
      </c>
      <c r="C1817" s="5">
        <v>8.0000000000000002E-3</v>
      </c>
    </row>
    <row r="1818" spans="1:3">
      <c r="A1818" s="5">
        <v>1.587E-6</v>
      </c>
      <c r="B1818" s="5">
        <v>4.3999999999999997E-2</v>
      </c>
      <c r="C1818" s="5">
        <v>1.2E-2</v>
      </c>
    </row>
    <row r="1819" spans="1:3">
      <c r="A1819" s="5">
        <v>1.5880000000000001E-6</v>
      </c>
      <c r="B1819" s="5">
        <v>4.8000000000000001E-2</v>
      </c>
      <c r="C1819" s="5">
        <v>8.0000000000000002E-3</v>
      </c>
    </row>
    <row r="1820" spans="1:3">
      <c r="A1820" s="5">
        <v>1.5890000000000002E-6</v>
      </c>
      <c r="B1820" s="5">
        <v>4.8000000000000001E-2</v>
      </c>
      <c r="C1820" s="5">
        <v>8.0000000000000002E-3</v>
      </c>
    </row>
    <row r="1821" spans="1:3">
      <c r="A1821" s="5">
        <v>1.59E-6</v>
      </c>
      <c r="B1821" s="5">
        <v>4.8000000000000001E-2</v>
      </c>
      <c r="C1821" s="5">
        <v>1.2E-2</v>
      </c>
    </row>
    <row r="1822" spans="1:3">
      <c r="A1822" s="5">
        <v>1.5910000000000001E-6</v>
      </c>
      <c r="B1822" s="5">
        <v>4.3999999999999997E-2</v>
      </c>
      <c r="C1822" s="5">
        <v>1.2E-2</v>
      </c>
    </row>
    <row r="1823" spans="1:3">
      <c r="A1823" s="5">
        <v>1.5920000000000002E-6</v>
      </c>
      <c r="B1823" s="5">
        <v>4.8000000000000001E-2</v>
      </c>
      <c r="C1823" s="5">
        <v>1.2E-2</v>
      </c>
    </row>
    <row r="1824" spans="1:3">
      <c r="A1824" s="5">
        <v>1.593E-6</v>
      </c>
      <c r="B1824" s="5">
        <v>4.8000000000000001E-2</v>
      </c>
      <c r="C1824" s="5">
        <v>8.0000000000000002E-3</v>
      </c>
    </row>
    <row r="1825" spans="1:3">
      <c r="A1825" s="5">
        <v>1.5940000000000001E-6</v>
      </c>
      <c r="B1825" s="5">
        <v>4.8000000000000001E-2</v>
      </c>
      <c r="C1825" s="5">
        <v>1.2E-2</v>
      </c>
    </row>
    <row r="1826" spans="1:3">
      <c r="A1826" s="5">
        <v>1.5950000000000002E-6</v>
      </c>
      <c r="B1826" s="5">
        <v>4.8000000000000001E-2</v>
      </c>
      <c r="C1826" s="5">
        <v>1.2E-2</v>
      </c>
    </row>
    <row r="1827" spans="1:3">
      <c r="A1827" s="5">
        <v>1.5960000000000001E-6</v>
      </c>
      <c r="B1827" s="5">
        <v>4.8000000000000001E-2</v>
      </c>
      <c r="C1827" s="5">
        <v>8.0000000000000002E-3</v>
      </c>
    </row>
    <row r="1828" spans="1:3">
      <c r="A1828" s="5">
        <v>1.5970000000000001E-6</v>
      </c>
      <c r="B1828" s="5">
        <v>4.8000000000000001E-2</v>
      </c>
      <c r="C1828" s="5">
        <v>1.2E-2</v>
      </c>
    </row>
    <row r="1829" spans="1:3">
      <c r="A1829" s="5">
        <v>1.5980000000000002E-6</v>
      </c>
      <c r="B1829" s="5">
        <v>4.8000000000000001E-2</v>
      </c>
      <c r="C1829" s="5">
        <v>8.0000000000000002E-3</v>
      </c>
    </row>
    <row r="1830" spans="1:3">
      <c r="A1830" s="5">
        <v>1.5990000000000001E-6</v>
      </c>
      <c r="B1830" s="5">
        <v>4.8000000000000001E-2</v>
      </c>
      <c r="C1830" s="5">
        <v>1.2E-2</v>
      </c>
    </row>
    <row r="1831" spans="1:3">
      <c r="A1831" s="5">
        <v>1.6000000000000001E-6</v>
      </c>
      <c r="B1831" s="5">
        <v>4.3999999999999997E-2</v>
      </c>
      <c r="C1831" s="5">
        <v>4.0000000000000001E-3</v>
      </c>
    </row>
    <row r="1832" spans="1:3">
      <c r="A1832" s="5">
        <v>1.601E-6</v>
      </c>
      <c r="B1832" s="5">
        <v>4.8000000000000001E-2</v>
      </c>
      <c r="C1832" s="5">
        <v>1.2E-2</v>
      </c>
    </row>
    <row r="1833" spans="1:3">
      <c r="A1833" s="5">
        <v>1.6020000000000001E-6</v>
      </c>
      <c r="B1833" s="5">
        <v>4.3999999999999997E-2</v>
      </c>
      <c r="C1833" s="5">
        <v>8.0000000000000002E-3</v>
      </c>
    </row>
    <row r="1834" spans="1:3">
      <c r="A1834" s="5">
        <v>1.6030000000000002E-6</v>
      </c>
      <c r="B1834" s="5">
        <v>4.3999999999999997E-2</v>
      </c>
      <c r="C1834" s="5">
        <v>8.0000000000000002E-3</v>
      </c>
    </row>
    <row r="1835" spans="1:3">
      <c r="A1835" s="5">
        <v>1.604E-6</v>
      </c>
      <c r="B1835" s="5">
        <v>4.3999999999999997E-2</v>
      </c>
      <c r="C1835" s="5">
        <v>4.0000000000000001E-3</v>
      </c>
    </row>
    <row r="1836" spans="1:3">
      <c r="A1836" s="5">
        <v>1.6050000000000001E-6</v>
      </c>
      <c r="B1836" s="5">
        <v>4.8000000000000001E-2</v>
      </c>
      <c r="C1836" s="5">
        <v>4.0000000000000001E-3</v>
      </c>
    </row>
    <row r="1837" spans="1:3">
      <c r="A1837" s="5">
        <v>1.6060000000000002E-6</v>
      </c>
      <c r="B1837" s="5">
        <v>4.8000000000000001E-2</v>
      </c>
      <c r="C1837" s="5">
        <v>4.0000000000000001E-3</v>
      </c>
    </row>
    <row r="1838" spans="1:3">
      <c r="A1838" s="5">
        <v>1.607E-6</v>
      </c>
      <c r="B1838" s="5">
        <v>4.8000000000000001E-2</v>
      </c>
      <c r="C1838" s="5">
        <v>4.0000000000000001E-3</v>
      </c>
    </row>
    <row r="1839" spans="1:3">
      <c r="A1839" s="5">
        <v>1.6080000000000001E-6</v>
      </c>
      <c r="B1839" s="5">
        <v>0.04</v>
      </c>
      <c r="C1839" s="5">
        <v>8.0000000000000002E-3</v>
      </c>
    </row>
    <row r="1840" spans="1:3">
      <c r="A1840" s="5">
        <v>1.6090000000000002E-6</v>
      </c>
      <c r="B1840" s="5">
        <v>5.2000000000000005E-2</v>
      </c>
      <c r="C1840" s="5">
        <v>8.0000000000000002E-3</v>
      </c>
    </row>
    <row r="1841" spans="1:3">
      <c r="A1841" s="5">
        <v>1.61E-6</v>
      </c>
      <c r="B1841" s="5">
        <v>4.8000000000000001E-2</v>
      </c>
      <c r="C1841" s="5">
        <v>8.0000000000000002E-3</v>
      </c>
    </row>
    <row r="1842" spans="1:3">
      <c r="A1842" s="5">
        <v>1.6110000000000001E-6</v>
      </c>
      <c r="B1842" s="5">
        <v>4.8000000000000001E-2</v>
      </c>
      <c r="C1842" s="5">
        <v>4.0000000000000001E-3</v>
      </c>
    </row>
    <row r="1843" spans="1:3">
      <c r="A1843" s="5">
        <v>1.6120000000000002E-6</v>
      </c>
      <c r="B1843" s="5">
        <v>4.8000000000000001E-2</v>
      </c>
      <c r="C1843" s="5">
        <v>4.0000000000000001E-3</v>
      </c>
    </row>
    <row r="1844" spans="1:3">
      <c r="A1844" s="5">
        <v>1.6130000000000001E-6</v>
      </c>
      <c r="B1844" s="5">
        <v>4.8000000000000001E-2</v>
      </c>
      <c r="C1844" s="5">
        <v>0</v>
      </c>
    </row>
    <row r="1845" spans="1:3">
      <c r="A1845" s="5">
        <v>1.6140000000000001E-6</v>
      </c>
      <c r="B1845" s="5">
        <v>4.3999999999999997E-2</v>
      </c>
      <c r="C1845" s="5">
        <v>-4.0000000000000001E-3</v>
      </c>
    </row>
    <row r="1846" spans="1:3">
      <c r="A1846" s="5">
        <v>1.615E-6</v>
      </c>
      <c r="B1846" s="5">
        <v>4.8000000000000001E-2</v>
      </c>
      <c r="C1846" s="5">
        <v>0</v>
      </c>
    </row>
    <row r="1847" spans="1:3">
      <c r="A1847" s="5">
        <v>1.6160000000000001E-6</v>
      </c>
      <c r="B1847" s="5">
        <v>4.8000000000000001E-2</v>
      </c>
      <c r="C1847" s="5">
        <v>8.0000000000000002E-3</v>
      </c>
    </row>
    <row r="1848" spans="1:3">
      <c r="A1848" s="5">
        <v>1.6170000000000001E-6</v>
      </c>
      <c r="B1848" s="5">
        <v>4.3999999999999997E-2</v>
      </c>
      <c r="C1848" s="5">
        <v>8.0000000000000002E-3</v>
      </c>
    </row>
    <row r="1849" spans="1:3">
      <c r="A1849" s="5">
        <v>1.618E-6</v>
      </c>
      <c r="B1849" s="5">
        <v>4.8000000000000001E-2</v>
      </c>
      <c r="C1849" s="5">
        <v>4.0000000000000001E-3</v>
      </c>
    </row>
    <row r="1850" spans="1:3">
      <c r="A1850" s="5">
        <v>1.6190000000000001E-6</v>
      </c>
      <c r="B1850" s="5">
        <v>4.8000000000000001E-2</v>
      </c>
      <c r="C1850" s="5">
        <v>-4.0000000000000001E-3</v>
      </c>
    </row>
    <row r="1851" spans="1:3">
      <c r="A1851" s="5">
        <v>1.6200000000000002E-6</v>
      </c>
      <c r="B1851" s="5">
        <v>4.3999999999999997E-2</v>
      </c>
      <c r="C1851" s="5">
        <v>4.0000000000000001E-3</v>
      </c>
    </row>
    <row r="1852" spans="1:3">
      <c r="A1852" s="5">
        <v>1.621E-6</v>
      </c>
      <c r="B1852" s="5">
        <v>0.04</v>
      </c>
      <c r="C1852" s="5">
        <v>4.0000000000000001E-3</v>
      </c>
    </row>
    <row r="1853" spans="1:3">
      <c r="A1853" s="5">
        <v>1.6220000000000001E-6</v>
      </c>
      <c r="B1853" s="5">
        <v>4.8000000000000001E-2</v>
      </c>
      <c r="C1853" s="5">
        <v>0</v>
      </c>
    </row>
    <row r="1854" spans="1:3">
      <c r="A1854" s="5">
        <v>1.6230000000000002E-6</v>
      </c>
      <c r="B1854" s="5">
        <v>5.2000000000000005E-2</v>
      </c>
      <c r="C1854" s="5">
        <v>0</v>
      </c>
    </row>
    <row r="1855" spans="1:3">
      <c r="A1855" s="5">
        <v>1.624E-6</v>
      </c>
      <c r="B1855" s="5">
        <v>4.3999999999999997E-2</v>
      </c>
      <c r="C1855" s="5">
        <v>0</v>
      </c>
    </row>
    <row r="1856" spans="1:3">
      <c r="A1856" s="5">
        <v>1.6250000000000001E-6</v>
      </c>
      <c r="B1856" s="5">
        <v>4.8000000000000001E-2</v>
      </c>
      <c r="C1856" s="5">
        <v>0</v>
      </c>
    </row>
    <row r="1857" spans="1:3">
      <c r="A1857" s="5">
        <v>1.6260000000000002E-6</v>
      </c>
      <c r="B1857" s="5">
        <v>4.8000000000000001E-2</v>
      </c>
      <c r="C1857" s="5">
        <v>0</v>
      </c>
    </row>
    <row r="1858" spans="1:3">
      <c r="A1858" s="5">
        <v>1.6270000000000001E-6</v>
      </c>
      <c r="B1858" s="5">
        <v>4.8000000000000001E-2</v>
      </c>
      <c r="C1858" s="5">
        <v>8.0000000000000002E-3</v>
      </c>
    </row>
    <row r="1859" spans="1:3">
      <c r="A1859" s="5">
        <v>1.6280000000000001E-6</v>
      </c>
      <c r="B1859" s="5">
        <v>4.8000000000000001E-2</v>
      </c>
      <c r="C1859" s="5">
        <v>4.0000000000000001E-3</v>
      </c>
    </row>
    <row r="1860" spans="1:3">
      <c r="A1860" s="5">
        <v>1.6290000000000002E-6</v>
      </c>
      <c r="B1860" s="5">
        <v>4.8000000000000001E-2</v>
      </c>
      <c r="C1860" s="5">
        <v>8.0000000000000002E-3</v>
      </c>
    </row>
    <row r="1861" spans="1:3">
      <c r="A1861" s="5">
        <v>1.6300000000000001E-6</v>
      </c>
      <c r="B1861" s="5">
        <v>4.3999999999999997E-2</v>
      </c>
      <c r="C1861" s="5">
        <v>4.0000000000000001E-3</v>
      </c>
    </row>
    <row r="1862" spans="1:3">
      <c r="A1862" s="5">
        <v>1.6310000000000001E-6</v>
      </c>
      <c r="B1862" s="5">
        <v>5.2000000000000005E-2</v>
      </c>
      <c r="C1862" s="5">
        <v>4.0000000000000001E-3</v>
      </c>
    </row>
    <row r="1863" spans="1:3">
      <c r="A1863" s="5">
        <v>1.632E-6</v>
      </c>
      <c r="B1863" s="5">
        <v>4.8000000000000001E-2</v>
      </c>
      <c r="C1863" s="5">
        <v>4.0000000000000001E-3</v>
      </c>
    </row>
    <row r="1864" spans="1:3">
      <c r="A1864" s="5">
        <v>1.6330000000000001E-6</v>
      </c>
      <c r="B1864" s="5">
        <v>4.3999999999999997E-2</v>
      </c>
      <c r="C1864" s="5">
        <v>4.0000000000000001E-3</v>
      </c>
    </row>
    <row r="1865" spans="1:3">
      <c r="A1865" s="5">
        <v>1.6340000000000002E-6</v>
      </c>
      <c r="B1865" s="5">
        <v>4.8000000000000001E-2</v>
      </c>
      <c r="C1865" s="5">
        <v>8.0000000000000002E-3</v>
      </c>
    </row>
    <row r="1866" spans="1:3">
      <c r="A1866" s="5">
        <v>1.635E-6</v>
      </c>
      <c r="B1866" s="5">
        <v>4.3999999999999997E-2</v>
      </c>
      <c r="C1866" s="5">
        <v>8.0000000000000002E-3</v>
      </c>
    </row>
    <row r="1867" spans="1:3">
      <c r="A1867" s="5">
        <v>1.6360000000000001E-6</v>
      </c>
      <c r="B1867" s="5">
        <v>4.8000000000000001E-2</v>
      </c>
      <c r="C1867" s="5">
        <v>8.0000000000000002E-3</v>
      </c>
    </row>
    <row r="1868" spans="1:3">
      <c r="A1868" s="5">
        <v>1.6370000000000002E-6</v>
      </c>
      <c r="B1868" s="5">
        <v>4.3999999999999997E-2</v>
      </c>
      <c r="C1868" s="5">
        <v>1.2E-2</v>
      </c>
    </row>
    <row r="1869" spans="1:3">
      <c r="A1869" s="5">
        <v>1.638E-6</v>
      </c>
      <c r="B1869" s="5">
        <v>4.3999999999999997E-2</v>
      </c>
      <c r="C1869" s="5">
        <v>8.0000000000000002E-3</v>
      </c>
    </row>
    <row r="1870" spans="1:3">
      <c r="A1870" s="5">
        <v>1.6390000000000001E-6</v>
      </c>
      <c r="B1870" s="5">
        <v>5.2000000000000005E-2</v>
      </c>
      <c r="C1870" s="5">
        <v>8.0000000000000002E-3</v>
      </c>
    </row>
    <row r="1871" spans="1:3">
      <c r="A1871" s="5">
        <v>1.6400000000000002E-6</v>
      </c>
      <c r="B1871" s="5">
        <v>4.8000000000000001E-2</v>
      </c>
      <c r="C1871" s="5">
        <v>1.2E-2</v>
      </c>
    </row>
    <row r="1872" spans="1:3">
      <c r="A1872" s="5">
        <v>1.641E-6</v>
      </c>
      <c r="B1872" s="5">
        <v>4.8000000000000001E-2</v>
      </c>
      <c r="C1872" s="5">
        <v>8.0000000000000002E-3</v>
      </c>
    </row>
    <row r="1873" spans="1:3">
      <c r="A1873" s="5">
        <v>1.6420000000000001E-6</v>
      </c>
      <c r="B1873" s="5">
        <v>4.3999999999999997E-2</v>
      </c>
      <c r="C1873" s="5">
        <v>1.2E-2</v>
      </c>
    </row>
    <row r="1874" spans="1:3">
      <c r="A1874" s="5">
        <v>1.6430000000000002E-6</v>
      </c>
      <c r="B1874" s="5">
        <v>4.8000000000000001E-2</v>
      </c>
      <c r="C1874" s="5">
        <v>1.2E-2</v>
      </c>
    </row>
    <row r="1875" spans="1:3">
      <c r="A1875" s="5">
        <v>1.6440000000000001E-6</v>
      </c>
      <c r="B1875" s="5">
        <v>4.3999999999999997E-2</v>
      </c>
      <c r="C1875" s="5">
        <v>1.2E-2</v>
      </c>
    </row>
    <row r="1876" spans="1:3">
      <c r="A1876" s="5">
        <v>1.6450000000000001E-6</v>
      </c>
      <c r="B1876" s="5">
        <v>4.3999999999999997E-2</v>
      </c>
      <c r="C1876" s="5">
        <v>8.0000000000000002E-3</v>
      </c>
    </row>
    <row r="1877" spans="1:3">
      <c r="A1877" s="5">
        <v>1.6460000000000002E-6</v>
      </c>
      <c r="B1877" s="5">
        <v>4.8000000000000001E-2</v>
      </c>
      <c r="C1877" s="5">
        <v>1.2E-2</v>
      </c>
    </row>
    <row r="1878" spans="1:3">
      <c r="A1878" s="5">
        <v>1.6470000000000001E-6</v>
      </c>
      <c r="B1878" s="5">
        <v>4.3999999999999997E-2</v>
      </c>
      <c r="C1878" s="5">
        <v>1.6E-2</v>
      </c>
    </row>
    <row r="1879" spans="1:3">
      <c r="A1879" s="5">
        <v>1.6480000000000001E-6</v>
      </c>
      <c r="B1879" s="5">
        <v>0.04</v>
      </c>
      <c r="C1879" s="5">
        <v>8.0000000000000002E-3</v>
      </c>
    </row>
    <row r="1880" spans="1:3">
      <c r="A1880" s="5">
        <v>1.649E-6</v>
      </c>
      <c r="B1880" s="5">
        <v>4.8000000000000001E-2</v>
      </c>
      <c r="C1880" s="5">
        <v>1.2E-2</v>
      </c>
    </row>
    <row r="1881" spans="1:3">
      <c r="A1881" s="5">
        <v>1.6500000000000001E-6</v>
      </c>
      <c r="B1881" s="5">
        <v>4.3999999999999997E-2</v>
      </c>
      <c r="C1881" s="5">
        <v>1.2E-2</v>
      </c>
    </row>
    <row r="1882" spans="1:3">
      <c r="A1882" s="5">
        <v>1.6510000000000002E-6</v>
      </c>
      <c r="B1882" s="5">
        <v>4.8000000000000001E-2</v>
      </c>
      <c r="C1882" s="5">
        <v>1.6E-2</v>
      </c>
    </row>
    <row r="1883" spans="1:3">
      <c r="A1883" s="5">
        <v>1.652E-6</v>
      </c>
      <c r="B1883" s="5">
        <v>4.8000000000000001E-2</v>
      </c>
      <c r="C1883" s="5">
        <v>8.0000000000000002E-3</v>
      </c>
    </row>
    <row r="1884" spans="1:3">
      <c r="A1884" s="5">
        <v>1.6530000000000001E-6</v>
      </c>
      <c r="B1884" s="5">
        <v>4.3999999999999997E-2</v>
      </c>
      <c r="C1884" s="5">
        <v>1.2E-2</v>
      </c>
    </row>
    <row r="1885" spans="1:3">
      <c r="A1885" s="5">
        <v>1.6540000000000002E-6</v>
      </c>
      <c r="B1885" s="5">
        <v>4.8000000000000001E-2</v>
      </c>
      <c r="C1885" s="5">
        <v>1.6E-2</v>
      </c>
    </row>
    <row r="1886" spans="1:3">
      <c r="A1886" s="5">
        <v>1.655E-6</v>
      </c>
      <c r="B1886" s="5">
        <v>4.3999999999999997E-2</v>
      </c>
      <c r="C1886" s="5">
        <v>8.0000000000000002E-3</v>
      </c>
    </row>
    <row r="1887" spans="1:3">
      <c r="A1887" s="5">
        <v>1.6560000000000001E-6</v>
      </c>
      <c r="B1887" s="5">
        <v>4.3999999999999997E-2</v>
      </c>
      <c r="C1887" s="5">
        <v>1.2E-2</v>
      </c>
    </row>
    <row r="1888" spans="1:3">
      <c r="A1888" s="5">
        <v>1.6570000000000002E-6</v>
      </c>
      <c r="B1888" s="5">
        <v>0.04</v>
      </c>
      <c r="C1888" s="5">
        <v>1.2E-2</v>
      </c>
    </row>
    <row r="1889" spans="1:3">
      <c r="A1889" s="5">
        <v>1.658E-6</v>
      </c>
      <c r="B1889" s="5">
        <v>4.3999999999999997E-2</v>
      </c>
      <c r="C1889" s="5">
        <v>1.2E-2</v>
      </c>
    </row>
    <row r="1890" spans="1:3">
      <c r="A1890" s="5">
        <v>1.6590000000000001E-6</v>
      </c>
      <c r="B1890" s="5">
        <v>4.3999999999999997E-2</v>
      </c>
      <c r="C1890" s="5">
        <v>1.6E-2</v>
      </c>
    </row>
    <row r="1891" spans="1:3">
      <c r="A1891" s="5">
        <v>1.6600000000000002E-6</v>
      </c>
      <c r="B1891" s="5">
        <v>0.04</v>
      </c>
      <c r="C1891" s="5">
        <v>1.6E-2</v>
      </c>
    </row>
    <row r="1892" spans="1:3">
      <c r="A1892" s="5">
        <v>1.6610000000000001E-6</v>
      </c>
      <c r="B1892" s="5">
        <v>4.8000000000000001E-2</v>
      </c>
      <c r="C1892" s="5">
        <v>1.2E-2</v>
      </c>
    </row>
    <row r="1893" spans="1:3">
      <c r="A1893" s="5">
        <v>1.6620000000000001E-6</v>
      </c>
      <c r="B1893" s="5">
        <v>4.3999999999999997E-2</v>
      </c>
      <c r="C1893" s="5">
        <v>1.2E-2</v>
      </c>
    </row>
    <row r="1894" spans="1:3">
      <c r="A1894" s="5">
        <v>1.663E-6</v>
      </c>
      <c r="B1894" s="5">
        <v>4.8000000000000001E-2</v>
      </c>
      <c r="C1894" s="5">
        <v>8.0000000000000002E-3</v>
      </c>
    </row>
    <row r="1895" spans="1:3">
      <c r="A1895" s="5">
        <v>1.6640000000000001E-6</v>
      </c>
      <c r="B1895" s="5">
        <v>0.04</v>
      </c>
      <c r="C1895" s="5">
        <v>8.0000000000000002E-3</v>
      </c>
    </row>
    <row r="1896" spans="1:3">
      <c r="A1896" s="5">
        <v>1.6650000000000002E-6</v>
      </c>
      <c r="B1896" s="5">
        <v>4.8000000000000001E-2</v>
      </c>
      <c r="C1896" s="5">
        <v>8.0000000000000002E-3</v>
      </c>
    </row>
    <row r="1897" spans="1:3">
      <c r="A1897" s="5">
        <v>1.666E-6</v>
      </c>
      <c r="B1897" s="5">
        <v>0.04</v>
      </c>
      <c r="C1897" s="5">
        <v>1.2E-2</v>
      </c>
    </row>
    <row r="1898" spans="1:3">
      <c r="A1898" s="5">
        <v>1.6670000000000001E-6</v>
      </c>
      <c r="B1898" s="5">
        <v>4.8000000000000001E-2</v>
      </c>
      <c r="C1898" s="5">
        <v>1.2E-2</v>
      </c>
    </row>
    <row r="1899" spans="1:3">
      <c r="A1899" s="5">
        <v>1.6680000000000002E-6</v>
      </c>
      <c r="B1899" s="5">
        <v>0.04</v>
      </c>
      <c r="C1899" s="5">
        <v>1.2E-2</v>
      </c>
    </row>
    <row r="1900" spans="1:3">
      <c r="A1900" s="5">
        <v>1.669E-6</v>
      </c>
      <c r="B1900" s="5">
        <v>4.8000000000000001E-2</v>
      </c>
      <c r="C1900" s="5">
        <v>1.2E-2</v>
      </c>
    </row>
    <row r="1901" spans="1:3">
      <c r="A1901" s="5">
        <v>1.6700000000000001E-6</v>
      </c>
      <c r="B1901" s="5">
        <v>5.2000000000000005E-2</v>
      </c>
      <c r="C1901" s="5">
        <v>1.2E-2</v>
      </c>
    </row>
    <row r="1902" spans="1:3">
      <c r="A1902" s="5">
        <v>1.6710000000000002E-6</v>
      </c>
      <c r="B1902" s="5">
        <v>4.8000000000000001E-2</v>
      </c>
      <c r="C1902" s="5">
        <v>8.0000000000000002E-3</v>
      </c>
    </row>
    <row r="1903" spans="1:3">
      <c r="A1903" s="5">
        <v>1.672E-6</v>
      </c>
      <c r="B1903" s="5">
        <v>4.3999999999999997E-2</v>
      </c>
      <c r="C1903" s="5">
        <v>8.0000000000000002E-3</v>
      </c>
    </row>
    <row r="1904" spans="1:3">
      <c r="A1904" s="5">
        <v>1.6730000000000001E-6</v>
      </c>
      <c r="B1904" s="5">
        <v>4.8000000000000001E-2</v>
      </c>
      <c r="C1904" s="5">
        <v>8.0000000000000002E-3</v>
      </c>
    </row>
    <row r="1905" spans="1:3">
      <c r="A1905" s="5">
        <v>1.6740000000000002E-6</v>
      </c>
      <c r="B1905" s="5">
        <v>4.3999999999999997E-2</v>
      </c>
      <c r="C1905" s="5">
        <v>4.0000000000000001E-3</v>
      </c>
    </row>
    <row r="1906" spans="1:3">
      <c r="A1906" s="5">
        <v>1.6750000000000001E-6</v>
      </c>
      <c r="B1906" s="5">
        <v>4.3999999999999997E-2</v>
      </c>
      <c r="C1906" s="5">
        <v>4.0000000000000001E-3</v>
      </c>
    </row>
    <row r="1907" spans="1:3">
      <c r="A1907" s="5">
        <v>1.6760000000000001E-6</v>
      </c>
      <c r="B1907" s="5">
        <v>0.04</v>
      </c>
      <c r="C1907" s="5">
        <v>4.0000000000000001E-3</v>
      </c>
    </row>
    <row r="1908" spans="1:3">
      <c r="A1908" s="5">
        <v>1.6770000000000002E-6</v>
      </c>
      <c r="B1908" s="5">
        <v>0.04</v>
      </c>
      <c r="C1908" s="5">
        <v>8.0000000000000002E-3</v>
      </c>
    </row>
    <row r="1909" spans="1:3">
      <c r="A1909" s="5">
        <v>1.6780000000000001E-6</v>
      </c>
      <c r="B1909" s="5">
        <v>4.8000000000000001E-2</v>
      </c>
      <c r="C1909" s="5">
        <v>1.2E-2</v>
      </c>
    </row>
    <row r="1910" spans="1:3">
      <c r="A1910" s="5">
        <v>1.6790000000000001E-6</v>
      </c>
      <c r="B1910" s="5">
        <v>4.8000000000000001E-2</v>
      </c>
      <c r="C1910" s="5">
        <v>1.6E-2</v>
      </c>
    </row>
    <row r="1911" spans="1:3">
      <c r="A1911" s="5">
        <v>1.68E-6</v>
      </c>
      <c r="B1911" s="5">
        <v>5.2000000000000005E-2</v>
      </c>
      <c r="C1911" s="5">
        <v>4.0000000000000001E-3</v>
      </c>
    </row>
    <row r="1912" spans="1:3">
      <c r="A1912" s="5">
        <v>1.6810000000000001E-6</v>
      </c>
      <c r="B1912" s="5">
        <v>4.3999999999999997E-2</v>
      </c>
      <c r="C1912" s="5">
        <v>4.0000000000000001E-3</v>
      </c>
    </row>
    <row r="1913" spans="1:3">
      <c r="A1913" s="5">
        <v>1.6820000000000002E-6</v>
      </c>
      <c r="B1913" s="5">
        <v>4.8000000000000001E-2</v>
      </c>
      <c r="C1913" s="5">
        <v>0</v>
      </c>
    </row>
    <row r="1914" spans="1:3">
      <c r="A1914" s="5">
        <v>1.683E-6</v>
      </c>
      <c r="B1914" s="5">
        <v>4.3999999999999997E-2</v>
      </c>
      <c r="C1914" s="5">
        <v>4.0000000000000001E-3</v>
      </c>
    </row>
    <row r="1915" spans="1:3">
      <c r="A1915" s="5">
        <v>1.6840000000000001E-6</v>
      </c>
      <c r="B1915" s="5">
        <v>4.3999999999999997E-2</v>
      </c>
      <c r="C1915" s="5">
        <v>4.0000000000000001E-3</v>
      </c>
    </row>
    <row r="1916" spans="1:3">
      <c r="A1916" s="5">
        <v>1.6850000000000002E-6</v>
      </c>
      <c r="B1916" s="5">
        <v>4.3999999999999997E-2</v>
      </c>
      <c r="C1916" s="5">
        <v>8.0000000000000002E-3</v>
      </c>
    </row>
    <row r="1917" spans="1:3">
      <c r="A1917" s="5">
        <v>1.686E-6</v>
      </c>
      <c r="B1917" s="5">
        <v>4.8000000000000001E-2</v>
      </c>
      <c r="C1917" s="5">
        <v>8.0000000000000002E-3</v>
      </c>
    </row>
    <row r="1918" spans="1:3">
      <c r="A1918" s="5">
        <v>1.6870000000000001E-6</v>
      </c>
      <c r="B1918" s="5">
        <v>4.8000000000000001E-2</v>
      </c>
      <c r="C1918" s="5">
        <v>8.0000000000000002E-3</v>
      </c>
    </row>
    <row r="1919" spans="1:3">
      <c r="A1919" s="5">
        <v>1.6880000000000002E-6</v>
      </c>
      <c r="B1919" s="5">
        <v>4.8000000000000001E-2</v>
      </c>
      <c r="C1919" s="5">
        <v>4.0000000000000001E-3</v>
      </c>
    </row>
    <row r="1920" spans="1:3">
      <c r="A1920" s="5">
        <v>1.689E-6</v>
      </c>
      <c r="B1920" s="5">
        <v>4.3999999999999997E-2</v>
      </c>
      <c r="C1920" s="5">
        <v>8.0000000000000002E-3</v>
      </c>
    </row>
    <row r="1921" spans="1:3">
      <c r="A1921" s="5">
        <v>1.6900000000000001E-6</v>
      </c>
      <c r="B1921" s="5">
        <v>4.3999999999999997E-2</v>
      </c>
      <c r="C1921" s="5">
        <v>8.0000000000000002E-3</v>
      </c>
    </row>
    <row r="1922" spans="1:3">
      <c r="A1922" s="5">
        <v>1.6910000000000002E-6</v>
      </c>
      <c r="B1922" s="5">
        <v>4.8000000000000001E-2</v>
      </c>
      <c r="C1922" s="5">
        <v>1.2E-2</v>
      </c>
    </row>
    <row r="1923" spans="1:3">
      <c r="A1923" s="5">
        <v>1.6920000000000001E-6</v>
      </c>
      <c r="B1923" s="5">
        <v>4.8000000000000001E-2</v>
      </c>
      <c r="C1923" s="5">
        <v>8.0000000000000002E-3</v>
      </c>
    </row>
    <row r="1924" spans="1:3">
      <c r="A1924" s="5">
        <v>1.6930000000000001E-6</v>
      </c>
      <c r="B1924" s="5">
        <v>4.3999999999999997E-2</v>
      </c>
      <c r="C1924" s="5">
        <v>8.0000000000000002E-3</v>
      </c>
    </row>
    <row r="1925" spans="1:3">
      <c r="A1925" s="5">
        <v>1.694E-6</v>
      </c>
      <c r="B1925" s="5">
        <v>4.8000000000000001E-2</v>
      </c>
      <c r="C1925" s="5">
        <v>8.0000000000000002E-3</v>
      </c>
    </row>
    <row r="1926" spans="1:3">
      <c r="A1926" s="5">
        <v>1.6950000000000001E-6</v>
      </c>
      <c r="B1926" s="5">
        <v>5.2000000000000005E-2</v>
      </c>
      <c r="C1926" s="5">
        <v>8.0000000000000002E-3</v>
      </c>
    </row>
    <row r="1927" spans="1:3">
      <c r="A1927" s="5">
        <v>1.6960000000000002E-6</v>
      </c>
      <c r="B1927" s="5">
        <v>4.3999999999999997E-2</v>
      </c>
      <c r="C1927" s="5">
        <v>8.0000000000000002E-3</v>
      </c>
    </row>
    <row r="1928" spans="1:3">
      <c r="A1928" s="5">
        <v>1.697E-6</v>
      </c>
      <c r="B1928" s="5">
        <v>4.3999999999999997E-2</v>
      </c>
      <c r="C1928" s="5">
        <v>4.0000000000000001E-3</v>
      </c>
    </row>
    <row r="1929" spans="1:3">
      <c r="A1929" s="5">
        <v>1.6980000000000001E-6</v>
      </c>
      <c r="B1929" s="5">
        <v>4.3999999999999997E-2</v>
      </c>
      <c r="C1929" s="5">
        <v>8.0000000000000002E-3</v>
      </c>
    </row>
    <row r="1930" spans="1:3">
      <c r="A1930" s="5">
        <v>1.6990000000000002E-6</v>
      </c>
      <c r="B1930" s="5">
        <v>4.3999999999999997E-2</v>
      </c>
      <c r="C1930" s="5">
        <v>8.0000000000000002E-3</v>
      </c>
    </row>
    <row r="1931" spans="1:3">
      <c r="A1931" s="5">
        <v>1.7E-6</v>
      </c>
      <c r="B1931" s="5">
        <v>4.8000000000000001E-2</v>
      </c>
      <c r="C1931" s="5">
        <v>4.0000000000000001E-3</v>
      </c>
    </row>
    <row r="1932" spans="1:3">
      <c r="A1932" s="5">
        <v>1.7010000000000001E-6</v>
      </c>
      <c r="B1932" s="5">
        <v>4.3999999999999997E-2</v>
      </c>
      <c r="C1932" s="5">
        <v>0</v>
      </c>
    </row>
    <row r="1933" spans="1:3">
      <c r="A1933" s="5">
        <v>1.7020000000000002E-6</v>
      </c>
      <c r="B1933" s="5">
        <v>0.04</v>
      </c>
      <c r="C1933" s="5">
        <v>4.0000000000000001E-3</v>
      </c>
    </row>
    <row r="1934" spans="1:3">
      <c r="A1934" s="5">
        <v>1.703E-6</v>
      </c>
      <c r="B1934" s="5">
        <v>4.3999999999999997E-2</v>
      </c>
      <c r="C1934" s="5">
        <v>0</v>
      </c>
    </row>
    <row r="1935" spans="1:3">
      <c r="A1935" s="5">
        <v>1.7040000000000001E-6</v>
      </c>
      <c r="B1935" s="5">
        <v>4.3999999999999997E-2</v>
      </c>
      <c r="C1935" s="5">
        <v>0</v>
      </c>
    </row>
    <row r="1936" spans="1:3">
      <c r="A1936" s="5">
        <v>1.7050000000000002E-6</v>
      </c>
      <c r="B1936" s="5">
        <v>4.3999999999999997E-2</v>
      </c>
      <c r="C1936" s="5">
        <v>0</v>
      </c>
    </row>
    <row r="1937" spans="1:3">
      <c r="A1937" s="5">
        <v>1.7060000000000001E-6</v>
      </c>
      <c r="B1937" s="5">
        <v>4.8000000000000001E-2</v>
      </c>
      <c r="C1937" s="5">
        <v>4.0000000000000001E-3</v>
      </c>
    </row>
    <row r="1938" spans="1:3">
      <c r="A1938" s="5">
        <v>1.7070000000000001E-6</v>
      </c>
      <c r="B1938" s="5">
        <v>4.8000000000000001E-2</v>
      </c>
      <c r="C1938" s="5">
        <v>8.0000000000000002E-3</v>
      </c>
    </row>
    <row r="1939" spans="1:3">
      <c r="A1939" s="5">
        <v>1.7080000000000002E-6</v>
      </c>
      <c r="B1939" s="5">
        <v>4.8000000000000001E-2</v>
      </c>
      <c r="C1939" s="5">
        <v>1.2E-2</v>
      </c>
    </row>
    <row r="1940" spans="1:3">
      <c r="A1940" s="5">
        <v>1.7090000000000001E-6</v>
      </c>
      <c r="B1940" s="5">
        <v>4.3999999999999997E-2</v>
      </c>
      <c r="C1940" s="5">
        <v>1.2E-2</v>
      </c>
    </row>
    <row r="1941" spans="1:3">
      <c r="A1941" s="5">
        <v>1.7100000000000001E-6</v>
      </c>
      <c r="B1941" s="5">
        <v>4.3999999999999997E-2</v>
      </c>
      <c r="C1941" s="5">
        <v>8.0000000000000002E-3</v>
      </c>
    </row>
    <row r="1942" spans="1:3">
      <c r="A1942" s="5">
        <v>1.711E-6</v>
      </c>
      <c r="B1942" s="5">
        <v>0.04</v>
      </c>
      <c r="C1942" s="5">
        <v>8.0000000000000002E-3</v>
      </c>
    </row>
    <row r="1943" spans="1:3">
      <c r="A1943" s="5">
        <v>1.7120000000000001E-6</v>
      </c>
      <c r="B1943" s="5">
        <v>4.8000000000000001E-2</v>
      </c>
      <c r="C1943" s="5">
        <v>8.0000000000000002E-3</v>
      </c>
    </row>
    <row r="1944" spans="1:3">
      <c r="A1944" s="5">
        <v>1.7130000000000002E-6</v>
      </c>
      <c r="B1944" s="5">
        <v>0.04</v>
      </c>
      <c r="C1944" s="5">
        <v>-4.0000000000000001E-3</v>
      </c>
    </row>
    <row r="1945" spans="1:3">
      <c r="A1945" s="5">
        <v>1.714E-6</v>
      </c>
      <c r="B1945" s="5">
        <v>4.3999999999999997E-2</v>
      </c>
      <c r="C1945" s="5">
        <v>4.0000000000000001E-3</v>
      </c>
    </row>
    <row r="1946" spans="1:3">
      <c r="A1946" s="5">
        <v>1.7150000000000001E-6</v>
      </c>
      <c r="B1946" s="5">
        <v>4.8000000000000001E-2</v>
      </c>
      <c r="C1946" s="5">
        <v>8.0000000000000002E-3</v>
      </c>
    </row>
    <row r="1947" spans="1:3">
      <c r="A1947" s="5">
        <v>1.7160000000000002E-6</v>
      </c>
      <c r="B1947" s="5">
        <v>4.8000000000000001E-2</v>
      </c>
      <c r="C1947" s="5">
        <v>1.2E-2</v>
      </c>
    </row>
    <row r="1948" spans="1:3">
      <c r="A1948" s="5">
        <v>1.717E-6</v>
      </c>
      <c r="B1948" s="5">
        <v>4.8000000000000001E-2</v>
      </c>
      <c r="C1948" s="5">
        <v>4.0000000000000001E-3</v>
      </c>
    </row>
    <row r="1949" spans="1:3">
      <c r="A1949" s="5">
        <v>1.7180000000000001E-6</v>
      </c>
      <c r="B1949" s="5">
        <v>4.3999999999999997E-2</v>
      </c>
      <c r="C1949" s="5">
        <v>8.0000000000000002E-3</v>
      </c>
    </row>
    <row r="1950" spans="1:3">
      <c r="A1950" s="5">
        <v>1.7190000000000002E-6</v>
      </c>
      <c r="B1950" s="5">
        <v>0.04</v>
      </c>
      <c r="C1950" s="5">
        <v>1.2E-2</v>
      </c>
    </row>
    <row r="1951" spans="1:3">
      <c r="A1951" s="5">
        <v>1.72E-6</v>
      </c>
      <c r="B1951" s="5">
        <v>0.04</v>
      </c>
      <c r="C1951" s="5">
        <v>8.0000000000000002E-3</v>
      </c>
    </row>
    <row r="1952" spans="1:3">
      <c r="A1952" s="5">
        <v>1.7210000000000001E-6</v>
      </c>
      <c r="B1952" s="5">
        <v>5.2000000000000005E-2</v>
      </c>
      <c r="C1952" s="5">
        <v>4.0000000000000001E-3</v>
      </c>
    </row>
    <row r="1953" spans="1:3">
      <c r="A1953" s="5">
        <v>1.7220000000000002E-6</v>
      </c>
      <c r="B1953" s="5">
        <v>5.2000000000000005E-2</v>
      </c>
      <c r="C1953" s="5">
        <v>1.2E-2</v>
      </c>
    </row>
    <row r="1954" spans="1:3">
      <c r="A1954" s="5">
        <v>1.7230000000000001E-6</v>
      </c>
      <c r="B1954" s="5">
        <v>4.3999999999999997E-2</v>
      </c>
      <c r="C1954" s="5">
        <v>8.0000000000000002E-3</v>
      </c>
    </row>
    <row r="1955" spans="1:3">
      <c r="A1955" s="5">
        <v>1.7240000000000001E-6</v>
      </c>
      <c r="B1955" s="5">
        <v>4.8000000000000001E-2</v>
      </c>
      <c r="C1955" s="5">
        <v>8.0000000000000002E-3</v>
      </c>
    </row>
    <row r="1956" spans="1:3">
      <c r="A1956" s="5">
        <v>1.7250000000000002E-6</v>
      </c>
      <c r="B1956" s="5">
        <v>0.04</v>
      </c>
      <c r="C1956" s="5">
        <v>1.2E-2</v>
      </c>
    </row>
    <row r="1957" spans="1:3">
      <c r="A1957" s="5">
        <v>1.7260000000000001E-6</v>
      </c>
      <c r="B1957" s="5">
        <v>4.8000000000000001E-2</v>
      </c>
      <c r="C1957" s="5">
        <v>8.0000000000000002E-3</v>
      </c>
    </row>
    <row r="1958" spans="1:3">
      <c r="A1958" s="5">
        <v>1.7270000000000002E-6</v>
      </c>
      <c r="B1958" s="5">
        <v>4.8000000000000001E-2</v>
      </c>
      <c r="C1958" s="5">
        <v>8.0000000000000002E-3</v>
      </c>
    </row>
    <row r="1959" spans="1:3">
      <c r="A1959" s="5">
        <v>1.728E-6</v>
      </c>
      <c r="B1959" s="5">
        <v>4.3999999999999997E-2</v>
      </c>
      <c r="C1959" s="5">
        <v>1.2E-2</v>
      </c>
    </row>
    <row r="1960" spans="1:3">
      <c r="A1960" s="5">
        <v>1.7290000000000001E-6</v>
      </c>
      <c r="B1960" s="5">
        <v>4.3999999999999997E-2</v>
      </c>
      <c r="C1960" s="5">
        <v>8.0000000000000002E-3</v>
      </c>
    </row>
    <row r="1961" spans="1:3">
      <c r="A1961" s="5">
        <v>1.7300000000000002E-6</v>
      </c>
      <c r="B1961" s="5">
        <v>4.3999999999999997E-2</v>
      </c>
      <c r="C1961" s="5">
        <v>8.0000000000000002E-3</v>
      </c>
    </row>
    <row r="1962" spans="1:3">
      <c r="A1962" s="5">
        <v>1.731E-6</v>
      </c>
      <c r="B1962" s="5">
        <v>4.3999999999999997E-2</v>
      </c>
      <c r="C1962" s="5">
        <v>4.0000000000000001E-3</v>
      </c>
    </row>
    <row r="1963" spans="1:3">
      <c r="A1963" s="5">
        <v>1.7320000000000001E-6</v>
      </c>
      <c r="B1963" s="5">
        <v>4.3999999999999997E-2</v>
      </c>
      <c r="C1963" s="5">
        <v>4.0000000000000001E-3</v>
      </c>
    </row>
    <row r="1964" spans="1:3">
      <c r="A1964" s="5">
        <v>1.7330000000000002E-6</v>
      </c>
      <c r="B1964" s="5">
        <v>4.8000000000000001E-2</v>
      </c>
      <c r="C1964" s="5">
        <v>8.0000000000000002E-3</v>
      </c>
    </row>
    <row r="1965" spans="1:3">
      <c r="A1965" s="5">
        <v>1.734E-6</v>
      </c>
      <c r="B1965" s="5">
        <v>4.3999999999999997E-2</v>
      </c>
      <c r="C1965" s="5">
        <v>8.0000000000000002E-3</v>
      </c>
    </row>
    <row r="1966" spans="1:3">
      <c r="A1966" s="5">
        <v>1.7350000000000001E-6</v>
      </c>
      <c r="B1966" s="5">
        <v>4.3999999999999997E-2</v>
      </c>
      <c r="C1966" s="5">
        <v>8.0000000000000002E-3</v>
      </c>
    </row>
    <row r="1967" spans="1:3">
      <c r="A1967" s="5">
        <v>1.7360000000000002E-6</v>
      </c>
      <c r="B1967" s="5">
        <v>0.04</v>
      </c>
      <c r="C1967" s="5">
        <v>1.2E-2</v>
      </c>
    </row>
    <row r="1968" spans="1:3">
      <c r="A1968" s="5">
        <v>1.7370000000000001E-6</v>
      </c>
      <c r="B1968" s="5">
        <v>4.3999999999999997E-2</v>
      </c>
      <c r="C1968" s="5">
        <v>1.2E-2</v>
      </c>
    </row>
    <row r="1969" spans="1:3">
      <c r="A1969" s="5">
        <v>1.7380000000000001E-6</v>
      </c>
      <c r="B1969" s="5">
        <v>4.8000000000000001E-2</v>
      </c>
      <c r="C1969" s="5">
        <v>1.2E-2</v>
      </c>
    </row>
    <row r="1970" spans="1:3">
      <c r="A1970" s="5">
        <v>1.7390000000000002E-6</v>
      </c>
      <c r="B1970" s="5">
        <v>0.04</v>
      </c>
      <c r="C1970" s="5">
        <v>8.0000000000000002E-3</v>
      </c>
    </row>
    <row r="1971" spans="1:3">
      <c r="A1971" s="5">
        <v>1.7400000000000001E-6</v>
      </c>
      <c r="B1971" s="5">
        <v>4.3999999999999997E-2</v>
      </c>
      <c r="C1971" s="5">
        <v>8.0000000000000002E-3</v>
      </c>
    </row>
    <row r="1972" spans="1:3">
      <c r="A1972" s="5">
        <v>1.7410000000000001E-6</v>
      </c>
      <c r="B1972" s="5">
        <v>4.3999999999999997E-2</v>
      </c>
      <c r="C1972" s="5">
        <v>4.0000000000000001E-3</v>
      </c>
    </row>
    <row r="1973" spans="1:3">
      <c r="A1973" s="5">
        <v>1.742E-6</v>
      </c>
      <c r="B1973" s="5">
        <v>4.8000000000000001E-2</v>
      </c>
      <c r="C1973" s="5">
        <v>4.0000000000000001E-3</v>
      </c>
    </row>
    <row r="1974" spans="1:3">
      <c r="A1974" s="5">
        <v>1.7430000000000001E-6</v>
      </c>
      <c r="B1974" s="5">
        <v>5.2000000000000005E-2</v>
      </c>
      <c r="C1974" s="5">
        <v>8.0000000000000002E-3</v>
      </c>
    </row>
    <row r="1975" spans="1:3">
      <c r="A1975" s="5">
        <v>1.7440000000000002E-6</v>
      </c>
      <c r="B1975" s="5">
        <v>4.3999999999999997E-2</v>
      </c>
      <c r="C1975" s="5">
        <v>1.2E-2</v>
      </c>
    </row>
    <row r="1976" spans="1:3">
      <c r="A1976" s="5">
        <v>1.745E-6</v>
      </c>
      <c r="B1976" s="5">
        <v>4.8000000000000001E-2</v>
      </c>
      <c r="C1976" s="5">
        <v>8.0000000000000002E-3</v>
      </c>
    </row>
    <row r="1977" spans="1:3">
      <c r="A1977" s="5">
        <v>1.7460000000000001E-6</v>
      </c>
      <c r="B1977" s="5">
        <v>4.3999999999999997E-2</v>
      </c>
      <c r="C1977" s="5">
        <v>1.2E-2</v>
      </c>
    </row>
    <row r="1978" spans="1:3">
      <c r="A1978" s="5">
        <v>1.7470000000000002E-6</v>
      </c>
      <c r="B1978" s="5">
        <v>4.3999999999999997E-2</v>
      </c>
      <c r="C1978" s="5">
        <v>8.0000000000000002E-3</v>
      </c>
    </row>
    <row r="1979" spans="1:3">
      <c r="A1979" s="5">
        <v>1.748E-6</v>
      </c>
      <c r="B1979" s="5">
        <v>4.8000000000000001E-2</v>
      </c>
      <c r="C1979" s="5">
        <v>1.2E-2</v>
      </c>
    </row>
    <row r="1980" spans="1:3">
      <c r="A1980" s="5">
        <v>1.7490000000000001E-6</v>
      </c>
      <c r="B1980" s="5">
        <v>4.3999999999999997E-2</v>
      </c>
      <c r="C1980" s="5">
        <v>4.0000000000000001E-3</v>
      </c>
    </row>
    <row r="1981" spans="1:3">
      <c r="A1981" s="5">
        <v>1.7500000000000002E-6</v>
      </c>
      <c r="B1981" s="5">
        <v>4.3999999999999997E-2</v>
      </c>
      <c r="C1981" s="5">
        <v>8.0000000000000002E-3</v>
      </c>
    </row>
    <row r="1982" spans="1:3">
      <c r="A1982" s="5">
        <v>1.751E-6</v>
      </c>
      <c r="B1982" s="5">
        <v>4.3999999999999997E-2</v>
      </c>
      <c r="C1982" s="5">
        <v>8.0000000000000002E-3</v>
      </c>
    </row>
    <row r="1983" spans="1:3">
      <c r="A1983" s="5">
        <v>1.7520000000000001E-6</v>
      </c>
      <c r="B1983" s="5">
        <v>4.3999999999999997E-2</v>
      </c>
      <c r="C1983" s="5">
        <v>4.0000000000000001E-3</v>
      </c>
    </row>
    <row r="1984" spans="1:3">
      <c r="A1984" s="5">
        <v>1.7530000000000002E-6</v>
      </c>
      <c r="B1984" s="5">
        <v>4.8000000000000001E-2</v>
      </c>
      <c r="C1984" s="5">
        <v>8.0000000000000002E-3</v>
      </c>
    </row>
    <row r="1985" spans="1:3">
      <c r="A1985" s="5">
        <v>1.7540000000000001E-6</v>
      </c>
      <c r="B1985" s="5">
        <v>4.3999999999999997E-2</v>
      </c>
      <c r="C1985" s="5">
        <v>8.0000000000000002E-3</v>
      </c>
    </row>
    <row r="1986" spans="1:3">
      <c r="A1986" s="5">
        <v>1.7550000000000001E-6</v>
      </c>
      <c r="B1986" s="5">
        <v>4.8000000000000001E-2</v>
      </c>
      <c r="C1986" s="5">
        <v>8.0000000000000002E-3</v>
      </c>
    </row>
    <row r="1987" spans="1:3">
      <c r="A1987" s="5">
        <v>1.7560000000000002E-6</v>
      </c>
      <c r="B1987" s="5">
        <v>0.04</v>
      </c>
      <c r="C1987" s="5">
        <v>4.0000000000000001E-3</v>
      </c>
    </row>
    <row r="1988" spans="1:3">
      <c r="A1988" s="5">
        <v>1.7570000000000001E-6</v>
      </c>
      <c r="B1988" s="5">
        <v>4.3999999999999997E-2</v>
      </c>
      <c r="C1988" s="5">
        <v>1.2E-2</v>
      </c>
    </row>
    <row r="1989" spans="1:3">
      <c r="A1989" s="5">
        <v>1.7580000000000002E-6</v>
      </c>
      <c r="B1989" s="5">
        <v>0.04</v>
      </c>
      <c r="C1989" s="5">
        <v>8.0000000000000002E-3</v>
      </c>
    </row>
    <row r="1990" spans="1:3">
      <c r="A1990" s="5">
        <v>1.759E-6</v>
      </c>
      <c r="B1990" s="5">
        <v>4.3999999999999997E-2</v>
      </c>
      <c r="C1990" s="5">
        <v>8.0000000000000002E-3</v>
      </c>
    </row>
    <row r="1991" spans="1:3">
      <c r="A1991" s="5">
        <v>1.7600000000000001E-6</v>
      </c>
      <c r="B1991" s="5">
        <v>4.8000000000000001E-2</v>
      </c>
      <c r="C1991" s="5">
        <v>8.0000000000000002E-3</v>
      </c>
    </row>
    <row r="1992" spans="1:3">
      <c r="A1992" s="5">
        <v>1.7610000000000002E-6</v>
      </c>
      <c r="B1992" s="5">
        <v>0.04</v>
      </c>
      <c r="C1992" s="5">
        <v>8.0000000000000002E-3</v>
      </c>
    </row>
    <row r="1993" spans="1:3">
      <c r="A1993" s="5">
        <v>1.762E-6</v>
      </c>
      <c r="B1993" s="5">
        <v>4.8000000000000001E-2</v>
      </c>
      <c r="C1993" s="5">
        <v>8.0000000000000002E-3</v>
      </c>
    </row>
    <row r="1994" spans="1:3">
      <c r="A1994" s="5">
        <v>1.7630000000000001E-6</v>
      </c>
      <c r="B1994" s="5">
        <v>4.8000000000000001E-2</v>
      </c>
      <c r="C1994" s="5">
        <v>0</v>
      </c>
    </row>
    <row r="1995" spans="1:3">
      <c r="A1995" s="5">
        <v>1.7640000000000002E-6</v>
      </c>
      <c r="B1995" s="5">
        <v>4.3999999999999997E-2</v>
      </c>
      <c r="C1995" s="5">
        <v>8.0000000000000002E-3</v>
      </c>
    </row>
    <row r="1996" spans="1:3">
      <c r="A1996" s="5">
        <v>1.765E-6</v>
      </c>
      <c r="B1996" s="5">
        <v>4.8000000000000001E-2</v>
      </c>
      <c r="C1996" s="5">
        <v>1.2E-2</v>
      </c>
    </row>
    <row r="1997" spans="1:3">
      <c r="A1997" s="5">
        <v>1.7660000000000001E-6</v>
      </c>
      <c r="B1997" s="5">
        <v>4.3999999999999997E-2</v>
      </c>
      <c r="C1997" s="5">
        <v>8.0000000000000002E-3</v>
      </c>
    </row>
    <row r="1998" spans="1:3">
      <c r="A1998" s="5">
        <v>1.7670000000000002E-6</v>
      </c>
      <c r="B1998" s="5">
        <v>0.04</v>
      </c>
      <c r="C1998" s="5">
        <v>4.0000000000000001E-3</v>
      </c>
    </row>
    <row r="1999" spans="1:3">
      <c r="A1999" s="5">
        <v>1.7680000000000001E-6</v>
      </c>
      <c r="B1999" s="5">
        <v>4.3999999999999997E-2</v>
      </c>
      <c r="C1999" s="5">
        <v>8.0000000000000002E-3</v>
      </c>
    </row>
    <row r="2000" spans="1:3">
      <c r="A2000" s="5">
        <v>1.7690000000000001E-6</v>
      </c>
      <c r="B2000" s="5">
        <v>4.3999999999999997E-2</v>
      </c>
      <c r="C2000" s="5">
        <v>1.2E-2</v>
      </c>
    </row>
    <row r="2001" spans="1:3">
      <c r="A2001" s="5">
        <v>1.7700000000000002E-6</v>
      </c>
      <c r="B2001" s="5">
        <v>4.3999999999999997E-2</v>
      </c>
      <c r="C2001" s="5">
        <v>4.0000000000000001E-3</v>
      </c>
    </row>
    <row r="2002" spans="1:3">
      <c r="A2002" s="5">
        <v>1.7710000000000001E-6</v>
      </c>
      <c r="B2002" s="5">
        <v>0.04</v>
      </c>
      <c r="C2002" s="5">
        <v>8.0000000000000002E-3</v>
      </c>
    </row>
    <row r="2003" spans="1:3">
      <c r="A2003" s="5">
        <v>1.7720000000000001E-6</v>
      </c>
      <c r="B2003" s="5">
        <v>4.8000000000000001E-2</v>
      </c>
      <c r="C2003" s="5">
        <v>4.0000000000000001E-3</v>
      </c>
    </row>
    <row r="2004" spans="1:3">
      <c r="A2004" s="5">
        <v>1.773E-6</v>
      </c>
      <c r="B2004" s="5">
        <v>4.3999999999999997E-2</v>
      </c>
      <c r="C2004" s="5">
        <v>8.0000000000000002E-3</v>
      </c>
    </row>
    <row r="2005" spans="1:3">
      <c r="A2005" s="5">
        <v>1.7740000000000001E-6</v>
      </c>
      <c r="B2005" s="5">
        <v>4.3999999999999997E-2</v>
      </c>
      <c r="C2005" s="5">
        <v>8.0000000000000002E-3</v>
      </c>
    </row>
    <row r="2006" spans="1:3">
      <c r="A2006" s="5">
        <v>1.7750000000000002E-6</v>
      </c>
      <c r="B2006" s="5">
        <v>4.3999999999999997E-2</v>
      </c>
      <c r="C2006" s="5">
        <v>8.0000000000000002E-3</v>
      </c>
    </row>
    <row r="2007" spans="1:3">
      <c r="A2007" s="5">
        <v>1.776E-6</v>
      </c>
      <c r="B2007" s="5">
        <v>4.3999999999999997E-2</v>
      </c>
      <c r="C2007" s="5">
        <v>8.0000000000000002E-3</v>
      </c>
    </row>
    <row r="2008" spans="1:3">
      <c r="A2008" s="5">
        <v>1.7770000000000001E-6</v>
      </c>
      <c r="B2008" s="5">
        <v>4.3999999999999997E-2</v>
      </c>
      <c r="C2008" s="5">
        <v>8.0000000000000002E-3</v>
      </c>
    </row>
    <row r="2009" spans="1:3">
      <c r="A2009" s="5">
        <v>1.7780000000000002E-6</v>
      </c>
      <c r="B2009" s="5">
        <v>4.3999999999999997E-2</v>
      </c>
      <c r="C2009" s="5">
        <v>8.0000000000000002E-3</v>
      </c>
    </row>
    <row r="2010" spans="1:3">
      <c r="A2010" s="5">
        <v>1.779E-6</v>
      </c>
      <c r="B2010" s="5">
        <v>4.3999999999999997E-2</v>
      </c>
      <c r="C2010" s="5">
        <v>8.0000000000000002E-3</v>
      </c>
    </row>
    <row r="2011" spans="1:3">
      <c r="A2011" s="5">
        <v>1.7800000000000001E-6</v>
      </c>
      <c r="B2011" s="5">
        <v>4.3999999999999997E-2</v>
      </c>
      <c r="C2011" s="5">
        <v>4.0000000000000001E-3</v>
      </c>
    </row>
    <row r="2012" spans="1:3">
      <c r="A2012" s="5">
        <v>1.7810000000000002E-6</v>
      </c>
      <c r="B2012" s="5">
        <v>4.3999999999999997E-2</v>
      </c>
      <c r="C2012" s="5">
        <v>8.0000000000000002E-3</v>
      </c>
    </row>
    <row r="2013" spans="1:3">
      <c r="A2013" s="5">
        <v>1.782E-6</v>
      </c>
      <c r="B2013" s="5">
        <v>0.04</v>
      </c>
      <c r="C2013" s="5">
        <v>8.0000000000000002E-3</v>
      </c>
    </row>
    <row r="2014" spans="1:3">
      <c r="A2014" s="5">
        <v>1.7830000000000001E-6</v>
      </c>
      <c r="B2014" s="5">
        <v>4.8000000000000001E-2</v>
      </c>
      <c r="C2014" s="5">
        <v>1.2E-2</v>
      </c>
    </row>
    <row r="2015" spans="1:3">
      <c r="A2015" s="5">
        <v>1.7840000000000002E-6</v>
      </c>
      <c r="B2015" s="5">
        <v>4.8000000000000001E-2</v>
      </c>
      <c r="C2015" s="5">
        <v>8.0000000000000002E-3</v>
      </c>
    </row>
    <row r="2016" spans="1:3">
      <c r="A2016" s="5">
        <v>1.7850000000000001E-6</v>
      </c>
      <c r="B2016" s="5">
        <v>4.3999999999999997E-2</v>
      </c>
      <c r="C2016" s="5">
        <v>1.2E-2</v>
      </c>
    </row>
    <row r="2017" spans="1:3">
      <c r="A2017" s="5">
        <v>1.7860000000000001E-6</v>
      </c>
      <c r="B2017" s="5">
        <v>5.2000000000000005E-2</v>
      </c>
      <c r="C2017" s="5">
        <v>1.2E-2</v>
      </c>
    </row>
    <row r="2018" spans="1:3">
      <c r="A2018" s="5">
        <v>1.7870000000000002E-6</v>
      </c>
      <c r="B2018" s="5">
        <v>4.8000000000000001E-2</v>
      </c>
      <c r="C2018" s="5">
        <v>1.2E-2</v>
      </c>
    </row>
    <row r="2019" spans="1:3">
      <c r="A2019" s="5">
        <v>1.7880000000000001E-6</v>
      </c>
      <c r="B2019" s="5">
        <v>4.3999999999999997E-2</v>
      </c>
      <c r="C2019" s="5">
        <v>8.0000000000000002E-3</v>
      </c>
    </row>
    <row r="2020" spans="1:3">
      <c r="A2020" s="5">
        <v>1.7890000000000002E-6</v>
      </c>
      <c r="B2020" s="5">
        <v>4.3999999999999997E-2</v>
      </c>
      <c r="C2020" s="5">
        <v>1.2E-2</v>
      </c>
    </row>
    <row r="2021" spans="1:3">
      <c r="A2021" s="5">
        <v>1.79E-6</v>
      </c>
      <c r="B2021" s="5">
        <v>4.8000000000000001E-2</v>
      </c>
      <c r="C2021" s="5">
        <v>8.0000000000000002E-3</v>
      </c>
    </row>
    <row r="2022" spans="1:3">
      <c r="A2022" s="5">
        <v>1.7910000000000001E-6</v>
      </c>
      <c r="B2022" s="5">
        <v>4.8000000000000001E-2</v>
      </c>
      <c r="C2022" s="5">
        <v>8.0000000000000002E-3</v>
      </c>
    </row>
    <row r="2023" spans="1:3">
      <c r="A2023" s="5">
        <v>1.7920000000000002E-6</v>
      </c>
      <c r="B2023" s="5">
        <v>4.3999999999999997E-2</v>
      </c>
      <c r="C2023" s="5">
        <v>8.0000000000000002E-3</v>
      </c>
    </row>
    <row r="2024" spans="1:3">
      <c r="A2024" s="5">
        <v>1.793E-6</v>
      </c>
      <c r="B2024" s="5">
        <v>4.3999999999999997E-2</v>
      </c>
      <c r="C2024" s="5">
        <v>8.0000000000000002E-3</v>
      </c>
    </row>
    <row r="2025" spans="1:3">
      <c r="A2025" s="5">
        <v>1.7940000000000001E-6</v>
      </c>
      <c r="B2025" s="5">
        <v>5.2000000000000005E-2</v>
      </c>
      <c r="C2025" s="5">
        <v>8.0000000000000002E-3</v>
      </c>
    </row>
    <row r="2026" spans="1:3">
      <c r="A2026" s="5">
        <v>1.7950000000000002E-6</v>
      </c>
      <c r="B2026" s="5">
        <v>4.3999999999999997E-2</v>
      </c>
      <c r="C2026" s="5">
        <v>8.0000000000000002E-3</v>
      </c>
    </row>
    <row r="2027" spans="1:3">
      <c r="A2027" s="5">
        <v>1.796E-6</v>
      </c>
      <c r="B2027" s="5">
        <v>4.3999999999999997E-2</v>
      </c>
      <c r="C2027" s="5">
        <v>1.2E-2</v>
      </c>
    </row>
    <row r="2028" spans="1:3">
      <c r="A2028" s="5">
        <v>1.7970000000000001E-6</v>
      </c>
      <c r="B2028" s="5">
        <v>4.8000000000000001E-2</v>
      </c>
      <c r="C2028" s="5">
        <v>1.2E-2</v>
      </c>
    </row>
    <row r="2029" spans="1:3">
      <c r="A2029" s="5">
        <v>1.7980000000000002E-6</v>
      </c>
      <c r="B2029" s="5">
        <v>4.3999999999999997E-2</v>
      </c>
      <c r="C2029" s="5">
        <v>8.0000000000000002E-3</v>
      </c>
    </row>
    <row r="2030" spans="1:3">
      <c r="A2030" s="5">
        <v>1.7990000000000001E-6</v>
      </c>
      <c r="B2030" s="5">
        <v>4.3999999999999997E-2</v>
      </c>
      <c r="C2030" s="5">
        <v>8.0000000000000002E-3</v>
      </c>
    </row>
    <row r="2031" spans="1:3">
      <c r="A2031" s="5">
        <v>1.8000000000000001E-6</v>
      </c>
      <c r="B2031" s="5">
        <v>4.3999999999999997E-2</v>
      </c>
      <c r="C2031" s="5">
        <v>4.0000000000000001E-3</v>
      </c>
    </row>
    <row r="2032" spans="1:3">
      <c r="A2032" s="5">
        <v>1.8010000000000002E-6</v>
      </c>
      <c r="B2032" s="5">
        <v>4.3999999999999997E-2</v>
      </c>
      <c r="C2032" s="5">
        <v>1.2E-2</v>
      </c>
    </row>
    <row r="2033" spans="1:3">
      <c r="A2033" s="5">
        <v>1.8020000000000001E-6</v>
      </c>
      <c r="B2033" s="5">
        <v>4.8000000000000001E-2</v>
      </c>
      <c r="C2033" s="5">
        <v>8.0000000000000002E-3</v>
      </c>
    </row>
    <row r="2034" spans="1:3">
      <c r="A2034" s="5">
        <v>1.8030000000000001E-6</v>
      </c>
      <c r="B2034" s="5">
        <v>4.3999999999999997E-2</v>
      </c>
      <c r="C2034" s="5">
        <v>4.0000000000000001E-3</v>
      </c>
    </row>
    <row r="2035" spans="1:3">
      <c r="A2035" s="5">
        <v>1.804E-6</v>
      </c>
      <c r="B2035" s="5">
        <v>0.04</v>
      </c>
      <c r="C2035" s="5">
        <v>8.0000000000000002E-3</v>
      </c>
    </row>
    <row r="2036" spans="1:3">
      <c r="A2036" s="5">
        <v>1.8050000000000001E-6</v>
      </c>
      <c r="B2036" s="5">
        <v>4.8000000000000001E-2</v>
      </c>
      <c r="C2036" s="5">
        <v>1.2E-2</v>
      </c>
    </row>
    <row r="2037" spans="1:3">
      <c r="A2037" s="5">
        <v>1.8060000000000002E-6</v>
      </c>
      <c r="B2037" s="5">
        <v>4.3999999999999997E-2</v>
      </c>
      <c r="C2037" s="5">
        <v>8.0000000000000002E-3</v>
      </c>
    </row>
    <row r="2038" spans="1:3">
      <c r="A2038" s="5">
        <v>1.807E-6</v>
      </c>
      <c r="B2038" s="5">
        <v>4.3999999999999997E-2</v>
      </c>
      <c r="C2038" s="5">
        <v>1.2E-2</v>
      </c>
    </row>
    <row r="2039" spans="1:3">
      <c r="A2039" s="5">
        <v>1.8080000000000001E-6</v>
      </c>
      <c r="B2039" s="5">
        <v>4.3999999999999997E-2</v>
      </c>
      <c r="C2039" s="5">
        <v>1.2E-2</v>
      </c>
    </row>
    <row r="2040" spans="1:3">
      <c r="A2040" s="5">
        <v>1.8090000000000002E-6</v>
      </c>
      <c r="B2040" s="5">
        <v>4.3999999999999997E-2</v>
      </c>
      <c r="C2040" s="5">
        <v>4.0000000000000001E-3</v>
      </c>
    </row>
    <row r="2041" spans="1:3">
      <c r="A2041" s="5">
        <v>1.81E-6</v>
      </c>
      <c r="B2041" s="5">
        <v>4.3999999999999997E-2</v>
      </c>
      <c r="C2041" s="5">
        <v>8.0000000000000002E-3</v>
      </c>
    </row>
    <row r="2042" spans="1:3">
      <c r="A2042" s="5">
        <v>1.8110000000000001E-6</v>
      </c>
      <c r="B2042" s="5">
        <v>0.04</v>
      </c>
      <c r="C2042" s="5">
        <v>8.0000000000000002E-3</v>
      </c>
    </row>
    <row r="2043" spans="1:3">
      <c r="A2043" s="5">
        <v>1.8120000000000002E-6</v>
      </c>
      <c r="B2043" s="5">
        <v>0.04</v>
      </c>
      <c r="C2043" s="5">
        <v>0</v>
      </c>
    </row>
    <row r="2044" spans="1:3">
      <c r="A2044" s="5">
        <v>1.813E-6</v>
      </c>
      <c r="B2044" s="5">
        <v>4.8000000000000001E-2</v>
      </c>
      <c r="C2044" s="5">
        <v>8.0000000000000002E-3</v>
      </c>
    </row>
    <row r="2045" spans="1:3">
      <c r="A2045" s="5">
        <v>1.8140000000000001E-6</v>
      </c>
      <c r="B2045" s="5">
        <v>4.8000000000000001E-2</v>
      </c>
      <c r="C2045" s="5">
        <v>8.0000000000000002E-3</v>
      </c>
    </row>
    <row r="2046" spans="1:3">
      <c r="A2046" s="5">
        <v>1.8150000000000002E-6</v>
      </c>
      <c r="B2046" s="5">
        <v>0.04</v>
      </c>
      <c r="C2046" s="5">
        <v>8.0000000000000002E-3</v>
      </c>
    </row>
    <row r="2047" spans="1:3">
      <c r="A2047" s="5">
        <v>1.8160000000000001E-6</v>
      </c>
      <c r="B2047" s="5">
        <v>0.04</v>
      </c>
      <c r="C2047" s="5">
        <v>1.2E-2</v>
      </c>
    </row>
    <row r="2048" spans="1:3">
      <c r="A2048" s="5">
        <v>1.8170000000000001E-6</v>
      </c>
      <c r="B2048" s="5">
        <v>4.3999999999999997E-2</v>
      </c>
      <c r="C2048" s="5">
        <v>8.0000000000000002E-3</v>
      </c>
    </row>
    <row r="2049" spans="1:3">
      <c r="A2049" s="5">
        <v>1.8180000000000002E-6</v>
      </c>
      <c r="B2049" s="5">
        <v>4.8000000000000001E-2</v>
      </c>
      <c r="C2049" s="5">
        <v>8.0000000000000002E-3</v>
      </c>
    </row>
    <row r="2050" spans="1:3">
      <c r="A2050" s="5">
        <v>1.8190000000000001E-6</v>
      </c>
      <c r="B2050" s="5">
        <v>4.3999999999999997E-2</v>
      </c>
      <c r="C2050" s="5">
        <v>8.0000000000000002E-3</v>
      </c>
    </row>
    <row r="2051" spans="1:3">
      <c r="A2051" s="5">
        <v>1.8200000000000002E-6</v>
      </c>
      <c r="B2051" s="5">
        <v>4.3999999999999997E-2</v>
      </c>
      <c r="C2051" s="5">
        <v>1.2E-2</v>
      </c>
    </row>
    <row r="2052" spans="1:3">
      <c r="A2052" s="5">
        <v>1.821E-6</v>
      </c>
      <c r="B2052" s="5">
        <v>4.8000000000000001E-2</v>
      </c>
      <c r="C2052" s="5">
        <v>1.2E-2</v>
      </c>
    </row>
    <row r="2053" spans="1:3">
      <c r="A2053" s="5">
        <v>1.8220000000000001E-6</v>
      </c>
      <c r="B2053" s="5">
        <v>4.8000000000000001E-2</v>
      </c>
      <c r="C2053" s="5">
        <v>8.0000000000000002E-3</v>
      </c>
    </row>
    <row r="2054" spans="1:3">
      <c r="A2054" s="5">
        <v>1.8230000000000002E-6</v>
      </c>
      <c r="B2054" s="5">
        <v>4.3999999999999997E-2</v>
      </c>
      <c r="C2054" s="5">
        <v>8.0000000000000002E-3</v>
      </c>
    </row>
    <row r="2055" spans="1:3">
      <c r="A2055" s="5">
        <v>1.824E-6</v>
      </c>
      <c r="B2055" s="5">
        <v>4.8000000000000001E-2</v>
      </c>
      <c r="C2055" s="5">
        <v>8.0000000000000002E-3</v>
      </c>
    </row>
    <row r="2056" spans="1:3">
      <c r="A2056" s="5">
        <v>1.8250000000000001E-6</v>
      </c>
      <c r="B2056" s="5">
        <v>4.3999999999999997E-2</v>
      </c>
      <c r="C2056" s="5">
        <v>8.0000000000000002E-3</v>
      </c>
    </row>
    <row r="2057" spans="1:3">
      <c r="A2057" s="5">
        <v>1.8260000000000002E-6</v>
      </c>
      <c r="B2057" s="5">
        <v>4.3999999999999997E-2</v>
      </c>
      <c r="C2057" s="5">
        <v>8.0000000000000002E-3</v>
      </c>
    </row>
    <row r="2058" spans="1:3">
      <c r="A2058" s="5">
        <v>1.827E-6</v>
      </c>
      <c r="B2058" s="5">
        <v>5.2000000000000005E-2</v>
      </c>
      <c r="C2058" s="5">
        <v>8.0000000000000002E-3</v>
      </c>
    </row>
    <row r="2059" spans="1:3">
      <c r="A2059" s="5">
        <v>1.8280000000000001E-6</v>
      </c>
      <c r="B2059" s="5">
        <v>4.3999999999999997E-2</v>
      </c>
      <c r="C2059" s="5">
        <v>8.0000000000000002E-3</v>
      </c>
    </row>
    <row r="2060" spans="1:3">
      <c r="A2060" s="5">
        <v>1.8290000000000002E-6</v>
      </c>
      <c r="B2060" s="5">
        <v>4.8000000000000001E-2</v>
      </c>
      <c r="C2060" s="5">
        <v>8.0000000000000002E-3</v>
      </c>
    </row>
    <row r="2061" spans="1:3">
      <c r="A2061" s="5">
        <v>1.8300000000000001E-6</v>
      </c>
      <c r="B2061" s="5">
        <v>0.04</v>
      </c>
      <c r="C2061" s="5">
        <v>4.0000000000000001E-3</v>
      </c>
    </row>
    <row r="2062" spans="1:3">
      <c r="A2062" s="5">
        <v>1.8310000000000001E-6</v>
      </c>
      <c r="B2062" s="5">
        <v>4.3999999999999997E-2</v>
      </c>
      <c r="C2062" s="5">
        <v>4.0000000000000001E-3</v>
      </c>
    </row>
    <row r="2063" spans="1:3">
      <c r="A2063" s="5">
        <v>1.8320000000000002E-6</v>
      </c>
      <c r="B2063" s="5">
        <v>4.8000000000000001E-2</v>
      </c>
      <c r="C2063" s="5">
        <v>8.0000000000000002E-3</v>
      </c>
    </row>
    <row r="2064" spans="1:3">
      <c r="A2064" s="5">
        <v>1.8330000000000001E-6</v>
      </c>
      <c r="B2064" s="5">
        <v>4.8000000000000001E-2</v>
      </c>
      <c r="C2064" s="5">
        <v>1.2E-2</v>
      </c>
    </row>
    <row r="2065" spans="1:3">
      <c r="A2065" s="5">
        <v>1.8340000000000001E-6</v>
      </c>
      <c r="B2065" s="5">
        <v>4.8000000000000001E-2</v>
      </c>
      <c r="C2065" s="5">
        <v>1.2E-2</v>
      </c>
    </row>
    <row r="2066" spans="1:3">
      <c r="A2066" s="5">
        <v>1.8350000000000002E-6</v>
      </c>
      <c r="B2066" s="5">
        <v>4.3999999999999997E-2</v>
      </c>
      <c r="C2066" s="5">
        <v>1.2E-2</v>
      </c>
    </row>
    <row r="2067" spans="1:3">
      <c r="A2067" s="5">
        <v>1.8360000000000001E-6</v>
      </c>
      <c r="B2067" s="5">
        <v>4.3999999999999997E-2</v>
      </c>
      <c r="C2067" s="5">
        <v>1.2E-2</v>
      </c>
    </row>
    <row r="2068" spans="1:3">
      <c r="A2068" s="5">
        <v>1.8370000000000002E-6</v>
      </c>
      <c r="B2068" s="5">
        <v>4.3999999999999997E-2</v>
      </c>
      <c r="C2068" s="5">
        <v>8.0000000000000002E-3</v>
      </c>
    </row>
    <row r="2069" spans="1:3">
      <c r="A2069" s="5">
        <v>1.838E-6</v>
      </c>
      <c r="B2069" s="5">
        <v>4.3999999999999997E-2</v>
      </c>
      <c r="C2069" s="5">
        <v>8.0000000000000002E-3</v>
      </c>
    </row>
    <row r="2070" spans="1:3">
      <c r="A2070" s="5">
        <v>1.8390000000000001E-6</v>
      </c>
      <c r="B2070" s="5">
        <v>0.04</v>
      </c>
      <c r="C2070" s="5">
        <v>4.0000000000000001E-3</v>
      </c>
    </row>
    <row r="2071" spans="1:3">
      <c r="A2071" s="5">
        <v>1.8400000000000002E-6</v>
      </c>
      <c r="B2071" s="5">
        <v>4.3999999999999997E-2</v>
      </c>
      <c r="C2071" s="5">
        <v>8.0000000000000002E-3</v>
      </c>
    </row>
    <row r="2072" spans="1:3">
      <c r="A2072" s="5">
        <v>1.841E-6</v>
      </c>
      <c r="B2072" s="5">
        <v>4.3999999999999997E-2</v>
      </c>
      <c r="C2072" s="5">
        <v>1.2E-2</v>
      </c>
    </row>
    <row r="2073" spans="1:3">
      <c r="A2073" s="5">
        <v>1.8420000000000001E-6</v>
      </c>
      <c r="B2073" s="5">
        <v>4.8000000000000001E-2</v>
      </c>
      <c r="C2073" s="5">
        <v>1.2E-2</v>
      </c>
    </row>
    <row r="2074" spans="1:3">
      <c r="A2074" s="5">
        <v>1.8430000000000002E-6</v>
      </c>
      <c r="B2074" s="5">
        <v>4.3999999999999997E-2</v>
      </c>
      <c r="C2074" s="5">
        <v>8.0000000000000002E-3</v>
      </c>
    </row>
    <row r="2075" spans="1:3">
      <c r="A2075" s="5">
        <v>1.844E-6</v>
      </c>
      <c r="B2075" s="5">
        <v>4.3999999999999997E-2</v>
      </c>
      <c r="C2075" s="5">
        <v>1.2E-2</v>
      </c>
    </row>
    <row r="2076" spans="1:3">
      <c r="A2076" s="5">
        <v>1.8450000000000001E-6</v>
      </c>
      <c r="B2076" s="5">
        <v>4.3999999999999997E-2</v>
      </c>
      <c r="C2076" s="5">
        <v>1.2E-2</v>
      </c>
    </row>
    <row r="2077" spans="1:3">
      <c r="A2077" s="5">
        <v>1.8460000000000002E-6</v>
      </c>
      <c r="B2077" s="5">
        <v>4.3999999999999997E-2</v>
      </c>
      <c r="C2077" s="5">
        <v>1.2E-2</v>
      </c>
    </row>
    <row r="2078" spans="1:3">
      <c r="A2078" s="5">
        <v>1.8470000000000001E-6</v>
      </c>
      <c r="B2078" s="5">
        <v>0.04</v>
      </c>
      <c r="C2078" s="5">
        <v>1.2E-2</v>
      </c>
    </row>
    <row r="2079" spans="1:3">
      <c r="A2079" s="5">
        <v>1.8480000000000001E-6</v>
      </c>
      <c r="B2079" s="5">
        <v>0.04</v>
      </c>
      <c r="C2079" s="5">
        <v>1.2E-2</v>
      </c>
    </row>
    <row r="2080" spans="1:3">
      <c r="A2080" s="5">
        <v>1.8490000000000002E-6</v>
      </c>
      <c r="B2080" s="5">
        <v>4.3999999999999997E-2</v>
      </c>
      <c r="C2080" s="5">
        <v>1.6E-2</v>
      </c>
    </row>
    <row r="2081" spans="1:3">
      <c r="A2081" s="5">
        <v>1.8500000000000001E-6</v>
      </c>
      <c r="B2081" s="5">
        <v>4.3999999999999997E-2</v>
      </c>
      <c r="C2081" s="5">
        <v>1.2E-2</v>
      </c>
    </row>
    <row r="2082" spans="1:3">
      <c r="A2082" s="5">
        <v>1.8510000000000002E-6</v>
      </c>
      <c r="B2082" s="5">
        <v>4.3999999999999997E-2</v>
      </c>
      <c r="C2082" s="5">
        <v>8.0000000000000002E-3</v>
      </c>
    </row>
    <row r="2083" spans="1:3">
      <c r="A2083" s="5">
        <v>1.852E-6</v>
      </c>
      <c r="B2083" s="5">
        <v>4.3999999999999997E-2</v>
      </c>
      <c r="C2083" s="5">
        <v>8.0000000000000002E-3</v>
      </c>
    </row>
    <row r="2084" spans="1:3">
      <c r="A2084" s="5">
        <v>1.8530000000000001E-6</v>
      </c>
      <c r="B2084" s="5">
        <v>0.04</v>
      </c>
      <c r="C2084" s="5">
        <v>8.0000000000000002E-3</v>
      </c>
    </row>
    <row r="2085" spans="1:3">
      <c r="A2085" s="5">
        <v>1.8540000000000002E-6</v>
      </c>
      <c r="B2085" s="5">
        <v>4.8000000000000001E-2</v>
      </c>
      <c r="C2085" s="5">
        <v>8.0000000000000002E-3</v>
      </c>
    </row>
    <row r="2086" spans="1:3">
      <c r="A2086" s="5">
        <v>1.855E-6</v>
      </c>
      <c r="B2086" s="5">
        <v>4.3999999999999997E-2</v>
      </c>
      <c r="C2086" s="5">
        <v>8.0000000000000002E-3</v>
      </c>
    </row>
    <row r="2087" spans="1:3">
      <c r="A2087" s="5">
        <v>1.8560000000000001E-6</v>
      </c>
      <c r="B2087" s="5">
        <v>0.04</v>
      </c>
      <c r="C2087" s="5">
        <v>1.2E-2</v>
      </c>
    </row>
    <row r="2088" spans="1:3">
      <c r="A2088" s="5">
        <v>1.8570000000000002E-6</v>
      </c>
      <c r="B2088" s="5">
        <v>4.3999999999999997E-2</v>
      </c>
      <c r="C2088" s="5">
        <v>1.2E-2</v>
      </c>
    </row>
    <row r="2089" spans="1:3">
      <c r="A2089" s="5">
        <v>1.858E-6</v>
      </c>
      <c r="B2089" s="5">
        <v>4.8000000000000001E-2</v>
      </c>
      <c r="C2089" s="5">
        <v>1.2E-2</v>
      </c>
    </row>
    <row r="2090" spans="1:3">
      <c r="A2090" s="5">
        <v>1.8590000000000001E-6</v>
      </c>
      <c r="B2090" s="5">
        <v>4.3999999999999997E-2</v>
      </c>
      <c r="C2090" s="5">
        <v>1.2E-2</v>
      </c>
    </row>
    <row r="2091" spans="1:3">
      <c r="A2091" s="5">
        <v>1.8600000000000002E-6</v>
      </c>
      <c r="B2091" s="5">
        <v>3.6000000000000004E-2</v>
      </c>
      <c r="C2091" s="5">
        <v>1.2E-2</v>
      </c>
    </row>
    <row r="2092" spans="1:3">
      <c r="A2092" s="5">
        <v>1.8610000000000001E-6</v>
      </c>
      <c r="B2092" s="5">
        <v>4.3999999999999997E-2</v>
      </c>
      <c r="C2092" s="5">
        <v>8.0000000000000002E-3</v>
      </c>
    </row>
    <row r="2093" spans="1:3">
      <c r="A2093" s="5">
        <v>1.8620000000000001E-6</v>
      </c>
      <c r="B2093" s="5">
        <v>0.04</v>
      </c>
      <c r="C2093" s="5">
        <v>0</v>
      </c>
    </row>
    <row r="2094" spans="1:3">
      <c r="A2094" s="5">
        <v>1.8630000000000002E-6</v>
      </c>
      <c r="B2094" s="5">
        <v>4.3999999999999997E-2</v>
      </c>
      <c r="C2094" s="5">
        <v>1.2E-2</v>
      </c>
    </row>
    <row r="2095" spans="1:3">
      <c r="A2095" s="5">
        <v>1.8640000000000001E-6</v>
      </c>
      <c r="B2095" s="5">
        <v>0.04</v>
      </c>
      <c r="C2095" s="5">
        <v>1.2E-2</v>
      </c>
    </row>
    <row r="2096" spans="1:3">
      <c r="A2096" s="5">
        <v>1.8650000000000001E-6</v>
      </c>
      <c r="B2096" s="5">
        <v>4.3999999999999997E-2</v>
      </c>
      <c r="C2096" s="5">
        <v>8.0000000000000002E-3</v>
      </c>
    </row>
    <row r="2097" spans="1:3">
      <c r="A2097" s="5">
        <v>1.8660000000000002E-6</v>
      </c>
      <c r="B2097" s="5">
        <v>0.04</v>
      </c>
      <c r="C2097" s="5">
        <v>8.0000000000000002E-3</v>
      </c>
    </row>
    <row r="2098" spans="1:3">
      <c r="A2098" s="5">
        <v>1.8670000000000001E-6</v>
      </c>
      <c r="B2098" s="5">
        <v>4.8000000000000001E-2</v>
      </c>
      <c r="C2098" s="5">
        <v>8.0000000000000002E-3</v>
      </c>
    </row>
    <row r="2099" spans="1:3">
      <c r="A2099" s="5">
        <v>1.8680000000000002E-6</v>
      </c>
      <c r="B2099" s="5">
        <v>4.8000000000000001E-2</v>
      </c>
      <c r="C2099" s="5">
        <v>8.0000000000000002E-3</v>
      </c>
    </row>
    <row r="2100" spans="1:3">
      <c r="A2100" s="5">
        <v>1.869E-6</v>
      </c>
      <c r="B2100" s="5">
        <v>5.2000000000000005E-2</v>
      </c>
      <c r="C2100" s="5">
        <v>1.2E-2</v>
      </c>
    </row>
    <row r="2101" spans="1:3">
      <c r="A2101" s="5">
        <v>1.8700000000000001E-6</v>
      </c>
      <c r="B2101" s="5">
        <v>4.3999999999999997E-2</v>
      </c>
      <c r="C2101" s="5">
        <v>8.0000000000000002E-3</v>
      </c>
    </row>
    <row r="2102" spans="1:3">
      <c r="A2102" s="5">
        <v>1.8710000000000002E-6</v>
      </c>
      <c r="B2102" s="5">
        <v>4.3999999999999997E-2</v>
      </c>
      <c r="C2102" s="5">
        <v>8.0000000000000002E-3</v>
      </c>
    </row>
    <row r="2103" spans="1:3">
      <c r="A2103" s="5">
        <v>1.872E-6</v>
      </c>
      <c r="B2103" s="5">
        <v>4.8000000000000001E-2</v>
      </c>
      <c r="C2103" s="5">
        <v>8.0000000000000002E-3</v>
      </c>
    </row>
    <row r="2104" spans="1:3">
      <c r="A2104" s="5">
        <v>1.8730000000000001E-6</v>
      </c>
      <c r="B2104" s="5">
        <v>4.3999999999999997E-2</v>
      </c>
      <c r="C2104" s="5">
        <v>8.0000000000000002E-3</v>
      </c>
    </row>
    <row r="2105" spans="1:3">
      <c r="A2105" s="5">
        <v>1.8740000000000002E-6</v>
      </c>
      <c r="B2105" s="5">
        <v>4.3999999999999997E-2</v>
      </c>
      <c r="C2105" s="5">
        <v>1.2E-2</v>
      </c>
    </row>
    <row r="2106" spans="1:3">
      <c r="A2106" s="5">
        <v>1.875E-6</v>
      </c>
      <c r="B2106" s="5">
        <v>4.3999999999999997E-2</v>
      </c>
      <c r="C2106" s="5">
        <v>8.0000000000000002E-3</v>
      </c>
    </row>
    <row r="2107" spans="1:3">
      <c r="A2107" s="5">
        <v>1.8760000000000001E-6</v>
      </c>
      <c r="B2107" s="5">
        <v>4.3999999999999997E-2</v>
      </c>
      <c r="C2107" s="5">
        <v>1.2E-2</v>
      </c>
    </row>
    <row r="2108" spans="1:3">
      <c r="A2108" s="5">
        <v>1.8770000000000002E-6</v>
      </c>
      <c r="B2108" s="5">
        <v>4.3999999999999997E-2</v>
      </c>
      <c r="C2108" s="5">
        <v>8.0000000000000002E-3</v>
      </c>
    </row>
    <row r="2109" spans="1:3">
      <c r="A2109" s="5">
        <v>1.8780000000000001E-6</v>
      </c>
      <c r="B2109" s="5">
        <v>4.3999999999999997E-2</v>
      </c>
      <c r="C2109" s="5">
        <v>8.0000000000000002E-3</v>
      </c>
    </row>
    <row r="2110" spans="1:3">
      <c r="A2110" s="5">
        <v>1.8790000000000001E-6</v>
      </c>
      <c r="B2110" s="5">
        <v>4.8000000000000001E-2</v>
      </c>
      <c r="C2110" s="5">
        <v>8.0000000000000002E-3</v>
      </c>
    </row>
    <row r="2111" spans="1:3">
      <c r="A2111" s="5">
        <v>1.8800000000000002E-6</v>
      </c>
      <c r="B2111" s="5">
        <v>4.8000000000000001E-2</v>
      </c>
      <c r="C2111" s="5">
        <v>8.0000000000000002E-3</v>
      </c>
    </row>
    <row r="2112" spans="1:3">
      <c r="A2112" s="5">
        <v>1.8810000000000001E-6</v>
      </c>
      <c r="B2112" s="5">
        <v>4.3999999999999997E-2</v>
      </c>
      <c r="C2112" s="5">
        <v>8.0000000000000002E-3</v>
      </c>
    </row>
    <row r="2113" spans="1:3">
      <c r="A2113" s="5">
        <v>1.8820000000000001E-6</v>
      </c>
      <c r="B2113" s="5">
        <v>4.8000000000000001E-2</v>
      </c>
      <c r="C2113" s="5">
        <v>1.2E-2</v>
      </c>
    </row>
    <row r="2114" spans="1:3">
      <c r="A2114" s="5">
        <v>1.883E-6</v>
      </c>
      <c r="B2114" s="5">
        <v>4.3999999999999997E-2</v>
      </c>
      <c r="C2114" s="5">
        <v>8.0000000000000002E-3</v>
      </c>
    </row>
    <row r="2115" spans="1:3">
      <c r="A2115" s="5">
        <v>1.8840000000000001E-6</v>
      </c>
      <c r="B2115" s="5">
        <v>4.8000000000000001E-2</v>
      </c>
      <c r="C2115" s="5">
        <v>1.2E-2</v>
      </c>
    </row>
    <row r="2116" spans="1:3">
      <c r="A2116" s="5">
        <v>1.8850000000000002E-6</v>
      </c>
      <c r="B2116" s="5">
        <v>4.8000000000000001E-2</v>
      </c>
      <c r="C2116" s="5">
        <v>1.2E-2</v>
      </c>
    </row>
    <row r="2117" spans="1:3">
      <c r="A2117" s="5">
        <v>1.886E-6</v>
      </c>
      <c r="B2117" s="5">
        <v>4.3999999999999997E-2</v>
      </c>
      <c r="C2117" s="5">
        <v>8.0000000000000002E-3</v>
      </c>
    </row>
    <row r="2118" spans="1:3">
      <c r="A2118" s="5">
        <v>1.8870000000000001E-6</v>
      </c>
      <c r="B2118" s="5">
        <v>4.3999999999999997E-2</v>
      </c>
      <c r="C2118" s="5">
        <v>8.0000000000000002E-3</v>
      </c>
    </row>
    <row r="2119" spans="1:3">
      <c r="A2119" s="5">
        <v>1.8880000000000002E-6</v>
      </c>
      <c r="B2119" s="5">
        <v>4.8000000000000001E-2</v>
      </c>
      <c r="C2119" s="5">
        <v>8.0000000000000002E-3</v>
      </c>
    </row>
    <row r="2120" spans="1:3">
      <c r="A2120" s="5">
        <v>1.889E-6</v>
      </c>
      <c r="B2120" s="5">
        <v>4.8000000000000001E-2</v>
      </c>
      <c r="C2120" s="5">
        <v>1.2E-2</v>
      </c>
    </row>
    <row r="2121" spans="1:3">
      <c r="A2121" s="5">
        <v>1.8900000000000001E-6</v>
      </c>
      <c r="B2121" s="5">
        <v>4.8000000000000001E-2</v>
      </c>
      <c r="C2121" s="5">
        <v>8.0000000000000002E-3</v>
      </c>
    </row>
    <row r="2122" spans="1:3">
      <c r="A2122" s="5">
        <v>1.8910000000000002E-6</v>
      </c>
      <c r="B2122" s="5">
        <v>0.04</v>
      </c>
      <c r="C2122" s="5">
        <v>1.2E-2</v>
      </c>
    </row>
    <row r="2123" spans="1:3">
      <c r="A2123" s="5">
        <v>1.8920000000000001E-6</v>
      </c>
      <c r="B2123" s="5">
        <v>0.04</v>
      </c>
      <c r="C2123" s="5">
        <v>8.0000000000000002E-3</v>
      </c>
    </row>
    <row r="2124" spans="1:3">
      <c r="A2124" s="5">
        <v>1.8930000000000001E-6</v>
      </c>
      <c r="B2124" s="5">
        <v>4.8000000000000001E-2</v>
      </c>
      <c r="C2124" s="5">
        <v>8.0000000000000002E-3</v>
      </c>
    </row>
    <row r="2125" spans="1:3">
      <c r="A2125" s="5">
        <v>1.8940000000000002E-6</v>
      </c>
      <c r="B2125" s="5">
        <v>4.3999999999999997E-2</v>
      </c>
      <c r="C2125" s="5">
        <v>4.0000000000000001E-3</v>
      </c>
    </row>
    <row r="2126" spans="1:3">
      <c r="A2126" s="5">
        <v>1.8950000000000001E-6</v>
      </c>
      <c r="B2126" s="5">
        <v>4.3999999999999997E-2</v>
      </c>
      <c r="C2126" s="5">
        <v>8.0000000000000002E-3</v>
      </c>
    </row>
    <row r="2127" spans="1:3">
      <c r="A2127" s="5">
        <v>1.8960000000000001E-6</v>
      </c>
      <c r="B2127" s="5">
        <v>4.8000000000000001E-2</v>
      </c>
      <c r="C2127" s="5">
        <v>1.2E-2</v>
      </c>
    </row>
    <row r="2128" spans="1:3">
      <c r="A2128" s="5">
        <v>1.8970000000000002E-6</v>
      </c>
      <c r="B2128" s="5">
        <v>4.3999999999999997E-2</v>
      </c>
      <c r="C2128" s="5">
        <v>8.0000000000000002E-3</v>
      </c>
    </row>
    <row r="2129" spans="1:3">
      <c r="A2129" s="5">
        <v>1.8980000000000001E-6</v>
      </c>
      <c r="B2129" s="5">
        <v>4.3999999999999997E-2</v>
      </c>
      <c r="C2129" s="5">
        <v>4.0000000000000001E-3</v>
      </c>
    </row>
    <row r="2130" spans="1:3">
      <c r="A2130" s="5">
        <v>1.8990000000000002E-6</v>
      </c>
      <c r="B2130" s="5">
        <v>0.04</v>
      </c>
      <c r="C2130" s="5">
        <v>4.0000000000000001E-3</v>
      </c>
    </row>
    <row r="2131" spans="1:3">
      <c r="A2131" s="5">
        <v>1.9E-6</v>
      </c>
      <c r="B2131" s="5">
        <v>0.04</v>
      </c>
      <c r="C2131" s="5">
        <v>8.0000000000000002E-3</v>
      </c>
    </row>
    <row r="2132" spans="1:3">
      <c r="A2132" s="5">
        <v>1.9010000000000001E-6</v>
      </c>
      <c r="B2132" s="5">
        <v>0.04</v>
      </c>
      <c r="C2132" s="5">
        <v>1.2E-2</v>
      </c>
    </row>
    <row r="2133" spans="1:3">
      <c r="A2133" s="5">
        <v>1.9020000000000002E-6</v>
      </c>
      <c r="B2133" s="5">
        <v>4.3999999999999997E-2</v>
      </c>
      <c r="C2133" s="5">
        <v>1.2E-2</v>
      </c>
    </row>
    <row r="2134" spans="1:3">
      <c r="A2134" s="5">
        <v>1.903E-6</v>
      </c>
      <c r="B2134" s="5">
        <v>0.04</v>
      </c>
      <c r="C2134" s="5">
        <v>8.0000000000000002E-3</v>
      </c>
    </row>
    <row r="2135" spans="1:3">
      <c r="A2135" s="5">
        <v>1.9040000000000001E-6</v>
      </c>
      <c r="B2135" s="5">
        <v>4.3999999999999997E-2</v>
      </c>
      <c r="C2135" s="5">
        <v>1.2E-2</v>
      </c>
    </row>
    <row r="2136" spans="1:3">
      <c r="A2136" s="5">
        <v>1.9050000000000002E-6</v>
      </c>
      <c r="B2136" s="5">
        <v>4.3999999999999997E-2</v>
      </c>
      <c r="C2136" s="5">
        <v>8.0000000000000002E-3</v>
      </c>
    </row>
    <row r="2137" spans="1:3">
      <c r="A2137" s="5">
        <v>1.906E-6</v>
      </c>
      <c r="B2137" s="5">
        <v>4.8000000000000001E-2</v>
      </c>
      <c r="C2137" s="5">
        <v>1.2E-2</v>
      </c>
    </row>
    <row r="2138" spans="1:3">
      <c r="A2138" s="5">
        <v>1.9070000000000001E-6</v>
      </c>
      <c r="B2138" s="5">
        <v>4.3999999999999997E-2</v>
      </c>
      <c r="C2138" s="5">
        <v>8.0000000000000002E-3</v>
      </c>
    </row>
    <row r="2139" spans="1:3">
      <c r="A2139" s="5">
        <v>1.9080000000000002E-6</v>
      </c>
      <c r="B2139" s="5">
        <v>5.2000000000000005E-2</v>
      </c>
      <c r="C2139" s="5">
        <v>4.0000000000000001E-3</v>
      </c>
    </row>
    <row r="2140" spans="1:3">
      <c r="A2140" s="5">
        <v>1.9090000000000003E-6</v>
      </c>
      <c r="B2140" s="5">
        <v>5.2000000000000005E-2</v>
      </c>
      <c r="C2140" s="5">
        <v>8.0000000000000002E-3</v>
      </c>
    </row>
    <row r="2141" spans="1:3">
      <c r="A2141" s="5">
        <v>1.9099999999999999E-6</v>
      </c>
      <c r="B2141" s="5">
        <v>4.8000000000000001E-2</v>
      </c>
      <c r="C2141" s="5">
        <v>4.0000000000000001E-3</v>
      </c>
    </row>
    <row r="2142" spans="1:3">
      <c r="A2142" s="5">
        <v>1.911E-6</v>
      </c>
      <c r="B2142" s="5">
        <v>0.04</v>
      </c>
      <c r="C2142" s="5">
        <v>0</v>
      </c>
    </row>
    <row r="2143" spans="1:3">
      <c r="A2143" s="5">
        <v>1.9120000000000001E-6</v>
      </c>
      <c r="B2143" s="5">
        <v>4.3999999999999997E-2</v>
      </c>
      <c r="C2143" s="5">
        <v>8.0000000000000002E-3</v>
      </c>
    </row>
    <row r="2144" spans="1:3">
      <c r="A2144" s="5">
        <v>1.9130000000000001E-6</v>
      </c>
      <c r="B2144" s="5">
        <v>4.8000000000000001E-2</v>
      </c>
      <c r="C2144" s="5">
        <v>8.0000000000000002E-3</v>
      </c>
    </row>
    <row r="2145" spans="1:3">
      <c r="A2145" s="5">
        <v>1.9140000000000002E-6</v>
      </c>
      <c r="B2145" s="5">
        <v>4.3999999999999997E-2</v>
      </c>
      <c r="C2145" s="5">
        <v>1.2E-2</v>
      </c>
    </row>
    <row r="2146" spans="1:3">
      <c r="A2146" s="5">
        <v>1.9150000000000003E-6</v>
      </c>
      <c r="B2146" s="5">
        <v>4.3999999999999997E-2</v>
      </c>
      <c r="C2146" s="5">
        <v>1.2E-2</v>
      </c>
    </row>
    <row r="2147" spans="1:3">
      <c r="A2147" s="5">
        <v>1.916E-6</v>
      </c>
      <c r="B2147" s="5">
        <v>4.3999999999999997E-2</v>
      </c>
      <c r="C2147" s="5">
        <v>8.0000000000000002E-3</v>
      </c>
    </row>
    <row r="2148" spans="1:3">
      <c r="A2148" s="5">
        <v>1.917E-6</v>
      </c>
      <c r="B2148" s="5">
        <v>0.04</v>
      </c>
      <c r="C2148" s="5">
        <v>8.0000000000000002E-3</v>
      </c>
    </row>
    <row r="2149" spans="1:3">
      <c r="A2149" s="5">
        <v>1.9180000000000001E-6</v>
      </c>
      <c r="B2149" s="5">
        <v>0.04</v>
      </c>
      <c r="C2149" s="5">
        <v>8.0000000000000002E-3</v>
      </c>
    </row>
    <row r="2150" spans="1:3">
      <c r="A2150" s="5">
        <v>1.9190000000000002E-6</v>
      </c>
      <c r="B2150" s="5">
        <v>0.04</v>
      </c>
      <c r="C2150" s="5">
        <v>1.2E-2</v>
      </c>
    </row>
    <row r="2151" spans="1:3">
      <c r="A2151" s="5">
        <v>1.9200000000000003E-6</v>
      </c>
      <c r="B2151" s="5">
        <v>4.8000000000000001E-2</v>
      </c>
      <c r="C2151" s="5">
        <v>1.2E-2</v>
      </c>
    </row>
    <row r="2152" spans="1:3">
      <c r="A2152" s="5">
        <v>1.9210000000000003E-6</v>
      </c>
      <c r="B2152" s="5">
        <v>4.3999999999999997E-2</v>
      </c>
      <c r="C2152" s="5">
        <v>8.0000000000000002E-3</v>
      </c>
    </row>
    <row r="2153" spans="1:3">
      <c r="A2153" s="5">
        <v>1.922E-6</v>
      </c>
      <c r="B2153" s="5">
        <v>4.3999999999999997E-2</v>
      </c>
      <c r="C2153" s="5">
        <v>8.0000000000000002E-3</v>
      </c>
    </row>
    <row r="2154" spans="1:3">
      <c r="A2154" s="5">
        <v>1.9230000000000001E-6</v>
      </c>
      <c r="B2154" s="5">
        <v>4.3999999999999997E-2</v>
      </c>
      <c r="C2154" s="5">
        <v>1.2E-2</v>
      </c>
    </row>
    <row r="2155" spans="1:3">
      <c r="A2155" s="5">
        <v>1.9240000000000001E-6</v>
      </c>
      <c r="B2155" s="5">
        <v>4.3999999999999997E-2</v>
      </c>
      <c r="C2155" s="5">
        <v>8.0000000000000002E-3</v>
      </c>
    </row>
    <row r="2156" spans="1:3">
      <c r="A2156" s="5">
        <v>1.9250000000000002E-6</v>
      </c>
      <c r="B2156" s="5">
        <v>4.3999999999999997E-2</v>
      </c>
      <c r="C2156" s="5">
        <v>4.0000000000000001E-3</v>
      </c>
    </row>
    <row r="2157" spans="1:3">
      <c r="A2157" s="5">
        <v>1.9260000000000003E-6</v>
      </c>
      <c r="B2157" s="5">
        <v>0.04</v>
      </c>
      <c r="C2157" s="5">
        <v>1.2E-2</v>
      </c>
    </row>
    <row r="2158" spans="1:3">
      <c r="A2158" s="5">
        <v>1.9269999999999999E-6</v>
      </c>
      <c r="B2158" s="5">
        <v>4.3999999999999997E-2</v>
      </c>
      <c r="C2158" s="5">
        <v>4.0000000000000001E-3</v>
      </c>
    </row>
    <row r="2159" spans="1:3">
      <c r="A2159" s="5">
        <v>1.928E-6</v>
      </c>
      <c r="B2159" s="5">
        <v>4.3999999999999997E-2</v>
      </c>
      <c r="C2159" s="5">
        <v>4.0000000000000001E-3</v>
      </c>
    </row>
    <row r="2160" spans="1:3">
      <c r="A2160" s="5">
        <v>1.9290000000000001E-6</v>
      </c>
      <c r="B2160" s="5">
        <v>4.3999999999999997E-2</v>
      </c>
      <c r="C2160" s="5">
        <v>8.0000000000000002E-3</v>
      </c>
    </row>
    <row r="2161" spans="1:3">
      <c r="A2161" s="5">
        <v>1.9300000000000002E-6</v>
      </c>
      <c r="B2161" s="5">
        <v>4.8000000000000001E-2</v>
      </c>
      <c r="C2161" s="5">
        <v>1.2E-2</v>
      </c>
    </row>
    <row r="2162" spans="1:3">
      <c r="A2162" s="5">
        <v>1.9310000000000002E-6</v>
      </c>
      <c r="B2162" s="5">
        <v>4.8000000000000001E-2</v>
      </c>
      <c r="C2162" s="5">
        <v>1.2E-2</v>
      </c>
    </row>
    <row r="2163" spans="1:3">
      <c r="A2163" s="5">
        <v>1.9320000000000003E-6</v>
      </c>
      <c r="B2163" s="5">
        <v>0.04</v>
      </c>
      <c r="C2163" s="5">
        <v>1.2E-2</v>
      </c>
    </row>
    <row r="2164" spans="1:3">
      <c r="A2164" s="5">
        <v>1.933E-6</v>
      </c>
      <c r="B2164" s="5">
        <v>4.8000000000000001E-2</v>
      </c>
      <c r="C2164" s="5">
        <v>1.2E-2</v>
      </c>
    </row>
    <row r="2165" spans="1:3">
      <c r="A2165" s="5">
        <v>1.934E-6</v>
      </c>
      <c r="B2165" s="5">
        <v>4.3999999999999997E-2</v>
      </c>
      <c r="C2165" s="5">
        <v>1.6E-2</v>
      </c>
    </row>
    <row r="2166" spans="1:3">
      <c r="A2166" s="5">
        <v>1.9350000000000001E-6</v>
      </c>
      <c r="B2166" s="5">
        <v>4.3999999999999997E-2</v>
      </c>
      <c r="C2166" s="5">
        <v>1.2E-2</v>
      </c>
    </row>
    <row r="2167" spans="1:3">
      <c r="A2167" s="5">
        <v>1.9360000000000002E-6</v>
      </c>
      <c r="B2167" s="5">
        <v>4.3999999999999997E-2</v>
      </c>
      <c r="C2167" s="5">
        <v>8.0000000000000002E-3</v>
      </c>
    </row>
    <row r="2168" spans="1:3">
      <c r="A2168" s="5">
        <v>1.9370000000000003E-6</v>
      </c>
      <c r="B2168" s="5">
        <v>4.8000000000000001E-2</v>
      </c>
      <c r="C2168" s="5">
        <v>8.0000000000000002E-3</v>
      </c>
    </row>
    <row r="2169" spans="1:3">
      <c r="A2169" s="5">
        <v>1.9379999999999999E-6</v>
      </c>
      <c r="B2169" s="5">
        <v>4.8000000000000001E-2</v>
      </c>
      <c r="C2169" s="5">
        <v>4.0000000000000001E-3</v>
      </c>
    </row>
    <row r="2170" spans="1:3">
      <c r="A2170" s="5">
        <v>1.939E-6</v>
      </c>
      <c r="B2170" s="5">
        <v>4.8000000000000001E-2</v>
      </c>
      <c r="C2170" s="5">
        <v>1.2E-2</v>
      </c>
    </row>
    <row r="2171" spans="1:3">
      <c r="A2171" s="5">
        <v>1.9400000000000001E-6</v>
      </c>
      <c r="B2171" s="5">
        <v>4.8000000000000001E-2</v>
      </c>
      <c r="C2171" s="5">
        <v>1.6E-2</v>
      </c>
    </row>
    <row r="2172" spans="1:3">
      <c r="A2172" s="5">
        <v>1.9410000000000001E-6</v>
      </c>
      <c r="B2172" s="5">
        <v>0.04</v>
      </c>
      <c r="C2172" s="5">
        <v>1.2E-2</v>
      </c>
    </row>
    <row r="2173" spans="1:3">
      <c r="A2173" s="5">
        <v>1.9420000000000002E-6</v>
      </c>
      <c r="B2173" s="5">
        <v>0.04</v>
      </c>
      <c r="C2173" s="5">
        <v>8.0000000000000002E-3</v>
      </c>
    </row>
    <row r="2174" spans="1:3">
      <c r="A2174" s="5">
        <v>1.9430000000000003E-6</v>
      </c>
      <c r="B2174" s="5">
        <v>4.3999999999999997E-2</v>
      </c>
      <c r="C2174" s="5">
        <v>8.0000000000000002E-3</v>
      </c>
    </row>
    <row r="2175" spans="1:3">
      <c r="A2175" s="5">
        <v>1.9439999999999999E-6</v>
      </c>
      <c r="B2175" s="5">
        <v>4.3999999999999997E-2</v>
      </c>
      <c r="C2175" s="5">
        <v>8.0000000000000002E-3</v>
      </c>
    </row>
    <row r="2176" spans="1:3">
      <c r="A2176" s="5">
        <v>1.945E-6</v>
      </c>
      <c r="B2176" s="5">
        <v>4.3999999999999997E-2</v>
      </c>
      <c r="C2176" s="5">
        <v>4.0000000000000001E-3</v>
      </c>
    </row>
    <row r="2177" spans="1:3">
      <c r="A2177" s="5">
        <v>1.9460000000000001E-6</v>
      </c>
      <c r="B2177" s="5">
        <v>4.3999999999999997E-2</v>
      </c>
      <c r="C2177" s="5">
        <v>1.2E-2</v>
      </c>
    </row>
    <row r="2178" spans="1:3">
      <c r="A2178" s="5">
        <v>1.9470000000000002E-6</v>
      </c>
      <c r="B2178" s="5">
        <v>4.3999999999999997E-2</v>
      </c>
      <c r="C2178" s="5">
        <v>4.0000000000000001E-3</v>
      </c>
    </row>
    <row r="2179" spans="1:3">
      <c r="A2179" s="5">
        <v>1.9480000000000002E-6</v>
      </c>
      <c r="B2179" s="5">
        <v>4.3999999999999997E-2</v>
      </c>
      <c r="C2179" s="5">
        <v>1.2E-2</v>
      </c>
    </row>
    <row r="2180" spans="1:3">
      <c r="A2180" s="5">
        <v>1.9490000000000003E-6</v>
      </c>
      <c r="B2180" s="5">
        <v>4.3999999999999997E-2</v>
      </c>
      <c r="C2180" s="5">
        <v>8.0000000000000002E-3</v>
      </c>
    </row>
    <row r="2181" spans="1:3">
      <c r="A2181" s="5">
        <v>1.95E-6</v>
      </c>
      <c r="B2181" s="5">
        <v>4.8000000000000001E-2</v>
      </c>
      <c r="C2181" s="5">
        <v>8.0000000000000002E-3</v>
      </c>
    </row>
    <row r="2182" spans="1:3">
      <c r="A2182" s="5">
        <v>1.951E-6</v>
      </c>
      <c r="B2182" s="5">
        <v>0.04</v>
      </c>
      <c r="C2182" s="5">
        <v>8.0000000000000002E-3</v>
      </c>
    </row>
    <row r="2183" spans="1:3">
      <c r="A2183" s="5">
        <v>1.9520000000000001E-6</v>
      </c>
      <c r="B2183" s="5">
        <v>4.3999999999999997E-2</v>
      </c>
      <c r="C2183" s="5">
        <v>8.0000000000000002E-3</v>
      </c>
    </row>
    <row r="2184" spans="1:3">
      <c r="A2184" s="5">
        <v>1.9530000000000002E-6</v>
      </c>
      <c r="B2184" s="5">
        <v>4.8000000000000001E-2</v>
      </c>
      <c r="C2184" s="5">
        <v>1.2E-2</v>
      </c>
    </row>
    <row r="2185" spans="1:3">
      <c r="A2185" s="5">
        <v>1.9540000000000003E-6</v>
      </c>
      <c r="B2185" s="5">
        <v>4.3999999999999997E-2</v>
      </c>
      <c r="C2185" s="5">
        <v>8.0000000000000002E-3</v>
      </c>
    </row>
    <row r="2186" spans="1:3">
      <c r="A2186" s="5">
        <v>1.9549999999999999E-6</v>
      </c>
      <c r="B2186" s="5">
        <v>3.6000000000000004E-2</v>
      </c>
      <c r="C2186" s="5">
        <v>8.0000000000000002E-3</v>
      </c>
    </row>
    <row r="2187" spans="1:3">
      <c r="A2187" s="5">
        <v>1.956E-6</v>
      </c>
      <c r="B2187" s="5">
        <v>4.3999999999999997E-2</v>
      </c>
      <c r="C2187" s="5">
        <v>8.0000000000000002E-3</v>
      </c>
    </row>
    <row r="2188" spans="1:3">
      <c r="A2188" s="5">
        <v>1.9570000000000001E-6</v>
      </c>
      <c r="B2188" s="5">
        <v>4.3999999999999997E-2</v>
      </c>
      <c r="C2188" s="5">
        <v>1.2E-2</v>
      </c>
    </row>
    <row r="2189" spans="1:3">
      <c r="A2189" s="5">
        <v>1.9580000000000001E-6</v>
      </c>
      <c r="B2189" s="5">
        <v>4.8000000000000001E-2</v>
      </c>
      <c r="C2189" s="5">
        <v>8.0000000000000002E-3</v>
      </c>
    </row>
    <row r="2190" spans="1:3">
      <c r="A2190" s="5">
        <v>1.9590000000000002E-6</v>
      </c>
      <c r="B2190" s="5">
        <v>0.04</v>
      </c>
      <c r="C2190" s="5">
        <v>8.0000000000000002E-3</v>
      </c>
    </row>
    <row r="2191" spans="1:3">
      <c r="A2191" s="5">
        <v>1.9600000000000003E-6</v>
      </c>
      <c r="B2191" s="5">
        <v>4.8000000000000001E-2</v>
      </c>
      <c r="C2191" s="5">
        <v>1.2E-2</v>
      </c>
    </row>
    <row r="2192" spans="1:3">
      <c r="A2192" s="5">
        <v>1.9609999999999999E-6</v>
      </c>
      <c r="B2192" s="5">
        <v>0.04</v>
      </c>
      <c r="C2192" s="5">
        <v>4.0000000000000001E-3</v>
      </c>
    </row>
    <row r="2193" spans="1:3">
      <c r="A2193" s="5">
        <v>1.962E-6</v>
      </c>
      <c r="B2193" s="5">
        <v>4.3999999999999997E-2</v>
      </c>
      <c r="C2193" s="5">
        <v>8.0000000000000002E-3</v>
      </c>
    </row>
    <row r="2194" spans="1:3">
      <c r="A2194" s="5">
        <v>1.9630000000000001E-6</v>
      </c>
      <c r="B2194" s="5">
        <v>3.6000000000000004E-2</v>
      </c>
      <c r="C2194" s="5">
        <v>1.2E-2</v>
      </c>
    </row>
    <row r="2195" spans="1:3">
      <c r="A2195" s="5">
        <v>1.9640000000000002E-6</v>
      </c>
      <c r="B2195" s="5">
        <v>4.3999999999999997E-2</v>
      </c>
      <c r="C2195" s="5">
        <v>8.0000000000000002E-3</v>
      </c>
    </row>
    <row r="2196" spans="1:3">
      <c r="A2196" s="5">
        <v>1.9650000000000002E-6</v>
      </c>
      <c r="B2196" s="5">
        <v>4.3999999999999997E-2</v>
      </c>
      <c r="C2196" s="5">
        <v>4.0000000000000001E-3</v>
      </c>
    </row>
    <row r="2197" spans="1:3">
      <c r="A2197" s="5">
        <v>1.9660000000000003E-6</v>
      </c>
      <c r="B2197" s="5">
        <v>4.3999999999999997E-2</v>
      </c>
      <c r="C2197" s="5">
        <v>1.2E-2</v>
      </c>
    </row>
    <row r="2198" spans="1:3">
      <c r="A2198" s="5">
        <v>1.967E-6</v>
      </c>
      <c r="B2198" s="5">
        <v>4.8000000000000001E-2</v>
      </c>
      <c r="C2198" s="5">
        <v>1.2E-2</v>
      </c>
    </row>
    <row r="2199" spans="1:3">
      <c r="A2199" s="5">
        <v>1.968E-6</v>
      </c>
      <c r="B2199" s="5">
        <v>4.8000000000000001E-2</v>
      </c>
      <c r="C2199" s="5">
        <v>4.0000000000000001E-3</v>
      </c>
    </row>
    <row r="2200" spans="1:3">
      <c r="A2200" s="5">
        <v>1.9690000000000001E-6</v>
      </c>
      <c r="B2200" s="5">
        <v>4.3999999999999997E-2</v>
      </c>
      <c r="C2200" s="5">
        <v>8.0000000000000002E-3</v>
      </c>
    </row>
    <row r="2201" spans="1:3">
      <c r="A2201" s="5">
        <v>1.9700000000000002E-6</v>
      </c>
      <c r="B2201" s="5">
        <v>4.8000000000000001E-2</v>
      </c>
      <c r="C2201" s="5">
        <v>4.0000000000000001E-3</v>
      </c>
    </row>
    <row r="2202" spans="1:3">
      <c r="A2202" s="5">
        <v>1.9710000000000003E-6</v>
      </c>
      <c r="B2202" s="5">
        <v>4.3999999999999997E-2</v>
      </c>
      <c r="C2202" s="5">
        <v>4.0000000000000001E-3</v>
      </c>
    </row>
    <row r="2203" spans="1:3">
      <c r="A2203" s="5">
        <v>1.9719999999999999E-6</v>
      </c>
      <c r="B2203" s="5">
        <v>4.3999999999999997E-2</v>
      </c>
      <c r="C2203" s="5">
        <v>4.0000000000000001E-3</v>
      </c>
    </row>
    <row r="2204" spans="1:3">
      <c r="A2204" s="5">
        <v>1.973E-6</v>
      </c>
      <c r="B2204" s="5">
        <v>0.04</v>
      </c>
      <c r="C2204" s="5">
        <v>8.0000000000000002E-3</v>
      </c>
    </row>
    <row r="2205" spans="1:3">
      <c r="A2205" s="5">
        <v>1.9740000000000001E-6</v>
      </c>
      <c r="B2205" s="5">
        <v>4.3999999999999997E-2</v>
      </c>
      <c r="C2205" s="5">
        <v>1.2E-2</v>
      </c>
    </row>
    <row r="2206" spans="1:3">
      <c r="A2206" s="5">
        <v>1.9750000000000001E-6</v>
      </c>
      <c r="B2206" s="5">
        <v>4.3999999999999997E-2</v>
      </c>
      <c r="C2206" s="5">
        <v>1.6E-2</v>
      </c>
    </row>
    <row r="2207" spans="1:3">
      <c r="A2207" s="5">
        <v>1.9760000000000002E-6</v>
      </c>
      <c r="B2207" s="5">
        <v>4.3999999999999997E-2</v>
      </c>
      <c r="C2207" s="5">
        <v>1.6E-2</v>
      </c>
    </row>
    <row r="2208" spans="1:3">
      <c r="A2208" s="5">
        <v>1.9770000000000003E-6</v>
      </c>
      <c r="B2208" s="5">
        <v>4.3999999999999997E-2</v>
      </c>
      <c r="C2208" s="5">
        <v>1.2E-2</v>
      </c>
    </row>
    <row r="2209" spans="1:3">
      <c r="A2209" s="5">
        <v>1.978E-6</v>
      </c>
      <c r="B2209" s="5">
        <v>4.8000000000000001E-2</v>
      </c>
      <c r="C2209" s="5">
        <v>8.0000000000000002E-3</v>
      </c>
    </row>
    <row r="2210" spans="1:3">
      <c r="A2210" s="5">
        <v>1.979E-6</v>
      </c>
      <c r="B2210" s="5">
        <v>4.3999999999999997E-2</v>
      </c>
      <c r="C2210" s="5">
        <v>4.0000000000000001E-3</v>
      </c>
    </row>
    <row r="2211" spans="1:3">
      <c r="A2211" s="5">
        <v>1.9800000000000001E-6</v>
      </c>
      <c r="B2211" s="5">
        <v>4.3999999999999997E-2</v>
      </c>
      <c r="C2211" s="5">
        <v>8.0000000000000002E-3</v>
      </c>
    </row>
    <row r="2212" spans="1:3">
      <c r="A2212" s="5">
        <v>1.9810000000000002E-6</v>
      </c>
      <c r="B2212" s="5">
        <v>4.3999999999999997E-2</v>
      </c>
      <c r="C2212" s="5">
        <v>1.2E-2</v>
      </c>
    </row>
    <row r="2213" spans="1:3">
      <c r="A2213" s="5">
        <v>1.9820000000000003E-6</v>
      </c>
      <c r="B2213" s="5">
        <v>0.04</v>
      </c>
      <c r="C2213" s="5">
        <v>1.2E-2</v>
      </c>
    </row>
    <row r="2214" spans="1:3">
      <c r="A2214" s="5">
        <v>1.9830000000000003E-6</v>
      </c>
      <c r="B2214" s="5">
        <v>4.3999999999999997E-2</v>
      </c>
      <c r="C2214" s="5">
        <v>1.6E-2</v>
      </c>
    </row>
    <row r="2215" spans="1:3">
      <c r="A2215" s="5">
        <v>1.984E-6</v>
      </c>
      <c r="B2215" s="5">
        <v>4.8000000000000001E-2</v>
      </c>
      <c r="C2215" s="5">
        <v>1.6E-2</v>
      </c>
    </row>
    <row r="2216" spans="1:3">
      <c r="A2216" s="5">
        <v>1.9850000000000001E-6</v>
      </c>
      <c r="B2216" s="5">
        <v>4.3999999999999997E-2</v>
      </c>
      <c r="C2216" s="5">
        <v>8.0000000000000002E-3</v>
      </c>
    </row>
    <row r="2217" spans="1:3">
      <c r="A2217" s="5">
        <v>1.9860000000000001E-6</v>
      </c>
      <c r="B2217" s="5">
        <v>4.3999999999999997E-2</v>
      </c>
      <c r="C2217" s="5">
        <v>1.2E-2</v>
      </c>
    </row>
    <row r="2218" spans="1:3">
      <c r="A2218" s="5">
        <v>1.9870000000000002E-6</v>
      </c>
      <c r="B2218" s="5">
        <v>0.04</v>
      </c>
      <c r="C2218" s="5">
        <v>1.2E-2</v>
      </c>
    </row>
    <row r="2219" spans="1:3">
      <c r="A2219" s="5">
        <v>1.9880000000000003E-6</v>
      </c>
      <c r="B2219" s="5">
        <v>0.04</v>
      </c>
      <c r="C2219" s="5">
        <v>8.0000000000000002E-3</v>
      </c>
    </row>
    <row r="2220" spans="1:3">
      <c r="A2220" s="5">
        <v>1.9889999999999999E-6</v>
      </c>
      <c r="B2220" s="5">
        <v>4.8000000000000001E-2</v>
      </c>
      <c r="C2220" s="5">
        <v>8.0000000000000002E-3</v>
      </c>
    </row>
    <row r="2221" spans="1:3">
      <c r="A2221" s="5">
        <v>1.99E-6</v>
      </c>
      <c r="B2221" s="5">
        <v>4.3999999999999997E-2</v>
      </c>
      <c r="C2221" s="5">
        <v>1.2E-2</v>
      </c>
    </row>
    <row r="2222" spans="1:3">
      <c r="A2222" s="5">
        <v>1.9910000000000001E-6</v>
      </c>
      <c r="B2222" s="5">
        <v>4.3999999999999997E-2</v>
      </c>
      <c r="C2222" s="5">
        <v>8.0000000000000002E-3</v>
      </c>
    </row>
    <row r="2223" spans="1:3">
      <c r="A2223" s="5">
        <v>1.9920000000000002E-6</v>
      </c>
      <c r="B2223" s="5">
        <v>4.3999999999999997E-2</v>
      </c>
      <c r="C2223" s="5">
        <v>8.0000000000000002E-3</v>
      </c>
    </row>
    <row r="2224" spans="1:3">
      <c r="A2224" s="5">
        <v>1.9930000000000002E-6</v>
      </c>
      <c r="B2224" s="5">
        <v>4.3999999999999997E-2</v>
      </c>
      <c r="C2224" s="5">
        <v>1.2E-2</v>
      </c>
    </row>
    <row r="2225" spans="1:3">
      <c r="A2225" s="5">
        <v>1.9940000000000003E-6</v>
      </c>
      <c r="B2225" s="5">
        <v>4.3999999999999997E-2</v>
      </c>
      <c r="C2225" s="5">
        <v>1.2E-2</v>
      </c>
    </row>
    <row r="2226" spans="1:3">
      <c r="A2226" s="5">
        <v>1.995E-6</v>
      </c>
      <c r="B2226" s="5">
        <v>4.8000000000000001E-2</v>
      </c>
      <c r="C2226" s="5">
        <v>1.6E-2</v>
      </c>
    </row>
    <row r="2227" spans="1:3">
      <c r="A2227" s="5">
        <v>1.996E-6</v>
      </c>
      <c r="B2227" s="5">
        <v>4.3999999999999997E-2</v>
      </c>
      <c r="C2227" s="5">
        <v>8.0000000000000002E-3</v>
      </c>
    </row>
    <row r="2228" spans="1:3">
      <c r="A2228" s="5">
        <v>1.9970000000000001E-6</v>
      </c>
      <c r="B2228" s="5">
        <v>4.8000000000000001E-2</v>
      </c>
      <c r="C2228" s="5">
        <v>8.0000000000000002E-3</v>
      </c>
    </row>
    <row r="2229" spans="1:3">
      <c r="A2229" s="5">
        <v>1.9980000000000002E-6</v>
      </c>
      <c r="B2229" s="5">
        <v>4.3999999999999997E-2</v>
      </c>
      <c r="C2229" s="5">
        <v>4.0000000000000001E-3</v>
      </c>
    </row>
    <row r="2230" spans="1:3">
      <c r="A2230" s="5">
        <v>1.9990000000000003E-6</v>
      </c>
      <c r="B2230" s="5">
        <v>4.3999999999999997E-2</v>
      </c>
      <c r="C2230" s="5">
        <v>4.0000000000000001E-3</v>
      </c>
    </row>
    <row r="2231" spans="1:3">
      <c r="A2231" s="5">
        <v>2.0000000000000003E-6</v>
      </c>
      <c r="B2231" s="5">
        <v>4.3999999999999997E-2</v>
      </c>
      <c r="C2231" s="5">
        <v>4.0000000000000001E-3</v>
      </c>
    </row>
    <row r="2232" spans="1:3">
      <c r="A2232" s="5">
        <v>2.001E-6</v>
      </c>
      <c r="B2232" s="5">
        <v>4.8000000000000001E-2</v>
      </c>
      <c r="C2232" s="5">
        <v>4.0000000000000001E-3</v>
      </c>
    </row>
    <row r="2233" spans="1:3">
      <c r="A2233" s="5">
        <v>2.0020000000000001E-6</v>
      </c>
      <c r="B2233" s="5">
        <v>0.04</v>
      </c>
      <c r="C2233" s="5">
        <v>4.0000000000000001E-3</v>
      </c>
    </row>
    <row r="2234" spans="1:3">
      <c r="A2234" s="5">
        <v>2.0030000000000001E-6</v>
      </c>
      <c r="B2234" s="5">
        <v>4.3999999999999997E-2</v>
      </c>
      <c r="C2234" s="5">
        <v>8.0000000000000002E-3</v>
      </c>
    </row>
    <row r="2235" spans="1:3">
      <c r="A2235" s="5">
        <v>2.0040000000000002E-6</v>
      </c>
      <c r="B2235" s="5">
        <v>0.04</v>
      </c>
      <c r="C2235" s="5">
        <v>8.0000000000000002E-3</v>
      </c>
    </row>
    <row r="2236" spans="1:3">
      <c r="A2236" s="5">
        <v>2.0050000000000003E-6</v>
      </c>
      <c r="B2236" s="5">
        <v>4.3999999999999997E-2</v>
      </c>
      <c r="C2236" s="5">
        <v>1.2E-2</v>
      </c>
    </row>
    <row r="2237" spans="1:3">
      <c r="A2237" s="5">
        <v>2.0059999999999999E-6</v>
      </c>
      <c r="B2237" s="5">
        <v>4.3999999999999997E-2</v>
      </c>
      <c r="C2237" s="5">
        <v>8.0000000000000002E-3</v>
      </c>
    </row>
    <row r="2238" spans="1:3">
      <c r="A2238" s="5">
        <v>2.007E-6</v>
      </c>
      <c r="B2238" s="5">
        <v>4.3999999999999997E-2</v>
      </c>
      <c r="C2238" s="5">
        <v>1.2E-2</v>
      </c>
    </row>
    <row r="2239" spans="1:3">
      <c r="A2239" s="5">
        <v>2.0080000000000001E-6</v>
      </c>
      <c r="B2239" s="5">
        <v>4.8000000000000001E-2</v>
      </c>
      <c r="C2239" s="5">
        <v>8.0000000000000002E-3</v>
      </c>
    </row>
    <row r="2240" spans="1:3">
      <c r="A2240" s="5">
        <v>2.0090000000000002E-6</v>
      </c>
      <c r="B2240" s="5">
        <v>0.04</v>
      </c>
      <c r="C2240" s="5">
        <v>4.0000000000000001E-3</v>
      </c>
    </row>
    <row r="2241" spans="1:3">
      <c r="A2241" s="5">
        <v>2.0100000000000002E-6</v>
      </c>
      <c r="B2241" s="5">
        <v>4.3999999999999997E-2</v>
      </c>
      <c r="C2241" s="5">
        <v>-4.0000000000000001E-3</v>
      </c>
    </row>
    <row r="2242" spans="1:3">
      <c r="A2242" s="5">
        <v>2.0110000000000003E-6</v>
      </c>
      <c r="B2242" s="5">
        <v>4.3999999999999997E-2</v>
      </c>
      <c r="C2242" s="5">
        <v>8.0000000000000002E-3</v>
      </c>
    </row>
    <row r="2243" spans="1:3">
      <c r="A2243" s="5">
        <v>2.012E-6</v>
      </c>
      <c r="B2243" s="5">
        <v>4.3999999999999997E-2</v>
      </c>
      <c r="C2243" s="5">
        <v>8.0000000000000002E-3</v>
      </c>
    </row>
    <row r="2244" spans="1:3">
      <c r="A2244" s="5">
        <v>2.013E-6</v>
      </c>
      <c r="B2244" s="5">
        <v>0.04</v>
      </c>
      <c r="C2244" s="5">
        <v>8.0000000000000002E-3</v>
      </c>
    </row>
    <row r="2245" spans="1:3">
      <c r="A2245" s="5">
        <v>2.0140000000000001E-6</v>
      </c>
      <c r="B2245" s="5">
        <v>4.3999999999999997E-2</v>
      </c>
      <c r="C2245" s="5">
        <v>1.2E-2</v>
      </c>
    </row>
    <row r="2246" spans="1:3">
      <c r="A2246" s="5">
        <v>2.0150000000000002E-6</v>
      </c>
      <c r="B2246" s="5">
        <v>4.3999999999999997E-2</v>
      </c>
      <c r="C2246" s="5">
        <v>1.2E-2</v>
      </c>
    </row>
    <row r="2247" spans="1:3">
      <c r="A2247" s="5">
        <v>2.0160000000000003E-6</v>
      </c>
      <c r="B2247" s="5">
        <v>0.04</v>
      </c>
      <c r="C2247" s="5">
        <v>1.2E-2</v>
      </c>
    </row>
    <row r="2248" spans="1:3">
      <c r="A2248" s="5">
        <v>2.0169999999999999E-6</v>
      </c>
      <c r="B2248" s="5">
        <v>0.04</v>
      </c>
      <c r="C2248" s="5">
        <v>1.2E-2</v>
      </c>
    </row>
    <row r="2249" spans="1:3">
      <c r="A2249" s="5">
        <v>2.018E-6</v>
      </c>
      <c r="B2249" s="5">
        <v>4.8000000000000001E-2</v>
      </c>
      <c r="C2249" s="5">
        <v>1.2E-2</v>
      </c>
    </row>
    <row r="2250" spans="1:3">
      <c r="A2250" s="5">
        <v>2.0190000000000001E-6</v>
      </c>
      <c r="B2250" s="5">
        <v>4.8000000000000001E-2</v>
      </c>
      <c r="C2250" s="5">
        <v>1.2E-2</v>
      </c>
    </row>
    <row r="2251" spans="1:3">
      <c r="A2251" s="5">
        <v>2.0200000000000001E-6</v>
      </c>
      <c r="B2251" s="5">
        <v>4.3999999999999997E-2</v>
      </c>
      <c r="C2251" s="5">
        <v>8.0000000000000002E-3</v>
      </c>
    </row>
    <row r="2252" spans="1:3">
      <c r="A2252" s="5">
        <v>2.0210000000000002E-6</v>
      </c>
      <c r="B2252" s="5">
        <v>4.3999999999999997E-2</v>
      </c>
      <c r="C2252" s="5">
        <v>8.0000000000000002E-3</v>
      </c>
    </row>
    <row r="2253" spans="1:3">
      <c r="A2253" s="5">
        <v>2.0220000000000003E-6</v>
      </c>
      <c r="B2253" s="5">
        <v>4.3999999999999997E-2</v>
      </c>
      <c r="C2253" s="5">
        <v>8.0000000000000002E-3</v>
      </c>
    </row>
    <row r="2254" spans="1:3">
      <c r="A2254" s="5">
        <v>2.0229999999999999E-6</v>
      </c>
      <c r="B2254" s="5">
        <v>4.8000000000000001E-2</v>
      </c>
      <c r="C2254" s="5">
        <v>8.0000000000000002E-3</v>
      </c>
    </row>
    <row r="2255" spans="1:3">
      <c r="A2255" s="5">
        <v>2.024E-6</v>
      </c>
      <c r="B2255" s="5">
        <v>4.3999999999999997E-2</v>
      </c>
      <c r="C2255" s="5">
        <v>4.0000000000000001E-3</v>
      </c>
    </row>
    <row r="2256" spans="1:3">
      <c r="A2256" s="5">
        <v>2.0250000000000001E-6</v>
      </c>
      <c r="B2256" s="5">
        <v>4.3999999999999997E-2</v>
      </c>
      <c r="C2256" s="5">
        <v>1.2E-2</v>
      </c>
    </row>
    <row r="2257" spans="1:3">
      <c r="A2257" s="5">
        <v>2.0260000000000002E-6</v>
      </c>
      <c r="B2257" s="5">
        <v>4.3999999999999997E-2</v>
      </c>
      <c r="C2257" s="5">
        <v>8.0000000000000002E-3</v>
      </c>
    </row>
    <row r="2258" spans="1:3">
      <c r="A2258" s="5">
        <v>2.0270000000000002E-6</v>
      </c>
      <c r="B2258" s="5">
        <v>0.04</v>
      </c>
      <c r="C2258" s="5">
        <v>1.2E-2</v>
      </c>
    </row>
    <row r="2259" spans="1:3">
      <c r="A2259" s="5">
        <v>2.0280000000000003E-6</v>
      </c>
      <c r="B2259" s="5">
        <v>4.3999999999999997E-2</v>
      </c>
      <c r="C2259" s="5">
        <v>4.0000000000000001E-3</v>
      </c>
    </row>
    <row r="2260" spans="1:3">
      <c r="A2260" s="5">
        <v>2.029E-6</v>
      </c>
      <c r="B2260" s="5">
        <v>4.3999999999999997E-2</v>
      </c>
      <c r="C2260" s="5">
        <v>4.0000000000000001E-3</v>
      </c>
    </row>
    <row r="2261" spans="1:3">
      <c r="A2261" s="5">
        <v>2.03E-6</v>
      </c>
      <c r="B2261" s="5">
        <v>4.8000000000000001E-2</v>
      </c>
      <c r="C2261" s="5">
        <v>8.0000000000000002E-3</v>
      </c>
    </row>
    <row r="2262" spans="1:3">
      <c r="A2262" s="5">
        <v>2.0310000000000001E-6</v>
      </c>
      <c r="B2262" s="5">
        <v>4.3999999999999997E-2</v>
      </c>
      <c r="C2262" s="5">
        <v>4.0000000000000001E-3</v>
      </c>
    </row>
    <row r="2263" spans="1:3">
      <c r="A2263" s="5">
        <v>2.0320000000000002E-6</v>
      </c>
      <c r="B2263" s="5">
        <v>0.04</v>
      </c>
      <c r="C2263" s="5">
        <v>8.0000000000000002E-3</v>
      </c>
    </row>
    <row r="2264" spans="1:3">
      <c r="A2264" s="5">
        <v>2.0330000000000003E-6</v>
      </c>
      <c r="B2264" s="5">
        <v>4.8000000000000001E-2</v>
      </c>
      <c r="C2264" s="5">
        <v>8.0000000000000002E-3</v>
      </c>
    </row>
    <row r="2265" spans="1:3">
      <c r="A2265" s="5">
        <v>2.0339999999999999E-6</v>
      </c>
      <c r="B2265" s="5">
        <v>4.8000000000000001E-2</v>
      </c>
      <c r="C2265" s="5">
        <v>1.2E-2</v>
      </c>
    </row>
    <row r="2266" spans="1:3">
      <c r="A2266" s="5">
        <v>2.035E-6</v>
      </c>
      <c r="B2266" s="5">
        <v>4.8000000000000001E-2</v>
      </c>
      <c r="C2266" s="5">
        <v>8.0000000000000002E-3</v>
      </c>
    </row>
    <row r="2267" spans="1:3">
      <c r="A2267" s="5">
        <v>2.0360000000000001E-6</v>
      </c>
      <c r="B2267" s="5">
        <v>4.3999999999999997E-2</v>
      </c>
      <c r="C2267" s="5">
        <v>8.0000000000000002E-3</v>
      </c>
    </row>
    <row r="2268" spans="1:3">
      <c r="A2268" s="5">
        <v>2.0370000000000001E-6</v>
      </c>
      <c r="B2268" s="5">
        <v>4.3999999999999997E-2</v>
      </c>
      <c r="C2268" s="5">
        <v>1.6E-2</v>
      </c>
    </row>
    <row r="2269" spans="1:3">
      <c r="A2269" s="5">
        <v>2.0380000000000002E-6</v>
      </c>
      <c r="B2269" s="5">
        <v>4.3999999999999997E-2</v>
      </c>
      <c r="C2269" s="5">
        <v>1.2E-2</v>
      </c>
    </row>
    <row r="2270" spans="1:3">
      <c r="A2270" s="5">
        <v>2.0390000000000003E-6</v>
      </c>
      <c r="B2270" s="5">
        <v>4.3999999999999997E-2</v>
      </c>
      <c r="C2270" s="5">
        <v>8.0000000000000002E-3</v>
      </c>
    </row>
    <row r="2271" spans="1:3">
      <c r="A2271" s="5">
        <v>2.04E-6</v>
      </c>
      <c r="B2271" s="5">
        <v>4.3999999999999997E-2</v>
      </c>
      <c r="C2271" s="5">
        <v>1.2E-2</v>
      </c>
    </row>
    <row r="2272" spans="1:3">
      <c r="A2272" s="5">
        <v>2.041E-6</v>
      </c>
      <c r="B2272" s="5">
        <v>4.3999999999999997E-2</v>
      </c>
      <c r="C2272" s="5">
        <v>1.2E-2</v>
      </c>
    </row>
    <row r="2273" spans="1:3">
      <c r="A2273" s="5">
        <v>2.0420000000000001E-6</v>
      </c>
      <c r="B2273" s="5">
        <v>4.8000000000000001E-2</v>
      </c>
      <c r="C2273" s="5">
        <v>8.0000000000000002E-3</v>
      </c>
    </row>
    <row r="2274" spans="1:3">
      <c r="A2274" s="5">
        <v>2.0430000000000002E-6</v>
      </c>
      <c r="B2274" s="5">
        <v>4.3999999999999997E-2</v>
      </c>
      <c r="C2274" s="5">
        <v>1.2E-2</v>
      </c>
    </row>
    <row r="2275" spans="1:3">
      <c r="A2275" s="5">
        <v>2.0440000000000003E-6</v>
      </c>
      <c r="B2275" s="5">
        <v>0.04</v>
      </c>
      <c r="C2275" s="5">
        <v>4.0000000000000001E-3</v>
      </c>
    </row>
    <row r="2276" spans="1:3">
      <c r="A2276" s="5">
        <v>2.0450000000000003E-6</v>
      </c>
      <c r="B2276" s="5">
        <v>0.04</v>
      </c>
      <c r="C2276" s="5">
        <v>1.2E-2</v>
      </c>
    </row>
    <row r="2277" spans="1:3">
      <c r="A2277" s="5">
        <v>2.046E-6</v>
      </c>
      <c r="B2277" s="5">
        <v>0.04</v>
      </c>
      <c r="C2277" s="5">
        <v>4.0000000000000001E-3</v>
      </c>
    </row>
    <row r="2278" spans="1:3">
      <c r="A2278" s="5">
        <v>2.0470000000000001E-6</v>
      </c>
      <c r="B2278" s="5">
        <v>0.04</v>
      </c>
      <c r="C2278" s="5">
        <v>1.2E-2</v>
      </c>
    </row>
    <row r="2279" spans="1:3">
      <c r="A2279" s="5">
        <v>2.0480000000000001E-6</v>
      </c>
      <c r="B2279" s="5">
        <v>4.3999999999999997E-2</v>
      </c>
      <c r="C2279" s="5">
        <v>8.0000000000000002E-3</v>
      </c>
    </row>
    <row r="2280" spans="1:3">
      <c r="A2280" s="5">
        <v>2.0490000000000002E-6</v>
      </c>
      <c r="B2280" s="5">
        <v>4.3999999999999997E-2</v>
      </c>
      <c r="C2280" s="5">
        <v>1.2E-2</v>
      </c>
    </row>
    <row r="2281" spans="1:3">
      <c r="A2281" s="5">
        <v>2.0500000000000003E-6</v>
      </c>
      <c r="B2281" s="5">
        <v>0.04</v>
      </c>
      <c r="C2281" s="5">
        <v>8.0000000000000002E-3</v>
      </c>
    </row>
    <row r="2282" spans="1:3">
      <c r="A2282" s="5">
        <v>2.0509999999999999E-6</v>
      </c>
      <c r="B2282" s="5">
        <v>4.3999999999999997E-2</v>
      </c>
      <c r="C2282" s="5">
        <v>8.0000000000000002E-3</v>
      </c>
    </row>
    <row r="2283" spans="1:3">
      <c r="A2283" s="5">
        <v>2.052E-6</v>
      </c>
      <c r="B2283" s="5">
        <v>4.8000000000000001E-2</v>
      </c>
      <c r="C2283" s="5">
        <v>8.0000000000000002E-3</v>
      </c>
    </row>
    <row r="2284" spans="1:3">
      <c r="A2284" s="5">
        <v>2.0530000000000001E-6</v>
      </c>
      <c r="B2284" s="5">
        <v>0.04</v>
      </c>
      <c r="C2284" s="5">
        <v>4.0000000000000001E-3</v>
      </c>
    </row>
    <row r="2285" spans="1:3">
      <c r="A2285" s="5">
        <v>2.0540000000000002E-6</v>
      </c>
      <c r="B2285" s="5">
        <v>0.04</v>
      </c>
      <c r="C2285" s="5">
        <v>8.0000000000000002E-3</v>
      </c>
    </row>
    <row r="2286" spans="1:3">
      <c r="A2286" s="5">
        <v>2.0550000000000002E-6</v>
      </c>
      <c r="B2286" s="5">
        <v>4.3999999999999997E-2</v>
      </c>
      <c r="C2286" s="5">
        <v>8.0000000000000002E-3</v>
      </c>
    </row>
    <row r="2287" spans="1:3">
      <c r="A2287" s="5">
        <v>2.0560000000000003E-6</v>
      </c>
      <c r="B2287" s="5">
        <v>4.3999999999999997E-2</v>
      </c>
      <c r="C2287" s="5">
        <v>1.2E-2</v>
      </c>
    </row>
    <row r="2288" spans="1:3">
      <c r="A2288" s="5">
        <v>2.057E-6</v>
      </c>
      <c r="B2288" s="5">
        <v>4.3999999999999997E-2</v>
      </c>
      <c r="C2288" s="5">
        <v>8.0000000000000002E-3</v>
      </c>
    </row>
    <row r="2289" spans="1:3">
      <c r="A2289" s="5">
        <v>2.058E-6</v>
      </c>
      <c r="B2289" s="5">
        <v>0.04</v>
      </c>
      <c r="C2289" s="5">
        <v>8.0000000000000002E-3</v>
      </c>
    </row>
    <row r="2290" spans="1:3">
      <c r="A2290" s="5">
        <v>2.0590000000000001E-6</v>
      </c>
      <c r="B2290" s="5">
        <v>4.3999999999999997E-2</v>
      </c>
      <c r="C2290" s="5">
        <v>1.2E-2</v>
      </c>
    </row>
    <row r="2291" spans="1:3">
      <c r="A2291" s="5">
        <v>2.0600000000000002E-6</v>
      </c>
      <c r="B2291" s="5">
        <v>0.04</v>
      </c>
      <c r="C2291" s="5">
        <v>8.0000000000000002E-3</v>
      </c>
    </row>
    <row r="2292" spans="1:3">
      <c r="A2292" s="5">
        <v>2.0610000000000003E-6</v>
      </c>
      <c r="B2292" s="5">
        <v>4.8000000000000001E-2</v>
      </c>
      <c r="C2292" s="5">
        <v>1.2E-2</v>
      </c>
    </row>
    <row r="2293" spans="1:3">
      <c r="A2293" s="5">
        <v>2.0620000000000003E-6</v>
      </c>
      <c r="B2293" s="5">
        <v>4.3999999999999997E-2</v>
      </c>
      <c r="C2293" s="5">
        <v>1.2E-2</v>
      </c>
    </row>
    <row r="2294" spans="1:3">
      <c r="A2294" s="5">
        <v>2.063E-6</v>
      </c>
      <c r="B2294" s="5">
        <v>4.3999999999999997E-2</v>
      </c>
      <c r="C2294" s="5">
        <v>1.2E-2</v>
      </c>
    </row>
    <row r="2295" spans="1:3">
      <c r="A2295" s="5">
        <v>2.0640000000000001E-6</v>
      </c>
      <c r="B2295" s="5">
        <v>4.3999999999999997E-2</v>
      </c>
      <c r="C2295" s="5">
        <v>4.0000000000000001E-3</v>
      </c>
    </row>
    <row r="2296" spans="1:3">
      <c r="A2296" s="5">
        <v>2.0650000000000001E-6</v>
      </c>
      <c r="B2296" s="5">
        <v>4.3999999999999997E-2</v>
      </c>
      <c r="C2296" s="5">
        <v>4.0000000000000001E-3</v>
      </c>
    </row>
    <row r="2297" spans="1:3">
      <c r="A2297" s="5">
        <v>2.0660000000000002E-6</v>
      </c>
      <c r="B2297" s="5">
        <v>4.3999999999999997E-2</v>
      </c>
      <c r="C2297" s="5">
        <v>1.2E-2</v>
      </c>
    </row>
    <row r="2298" spans="1:3">
      <c r="A2298" s="5">
        <v>2.0670000000000003E-6</v>
      </c>
      <c r="B2298" s="5">
        <v>0.04</v>
      </c>
      <c r="C2298" s="5">
        <v>8.0000000000000002E-3</v>
      </c>
    </row>
    <row r="2299" spans="1:3">
      <c r="A2299" s="5">
        <v>2.0679999999999999E-6</v>
      </c>
      <c r="B2299" s="5">
        <v>3.6000000000000004E-2</v>
      </c>
      <c r="C2299" s="5">
        <v>1.2E-2</v>
      </c>
    </row>
    <row r="2300" spans="1:3">
      <c r="A2300" s="5">
        <v>2.069E-6</v>
      </c>
      <c r="B2300" s="5">
        <v>0.04</v>
      </c>
      <c r="C2300" s="5">
        <v>1.2E-2</v>
      </c>
    </row>
    <row r="2301" spans="1:3">
      <c r="A2301" s="5">
        <v>2.0700000000000001E-6</v>
      </c>
      <c r="B2301" s="5">
        <v>4.3999999999999997E-2</v>
      </c>
      <c r="C2301" s="5">
        <v>1.2E-2</v>
      </c>
    </row>
    <row r="2302" spans="1:3">
      <c r="A2302" s="5">
        <v>2.0710000000000002E-6</v>
      </c>
      <c r="B2302" s="5">
        <v>0.04</v>
      </c>
      <c r="C2302" s="5">
        <v>8.0000000000000002E-3</v>
      </c>
    </row>
    <row r="2303" spans="1:3">
      <c r="A2303" s="5">
        <v>2.0720000000000002E-6</v>
      </c>
      <c r="B2303" s="5">
        <v>0.04</v>
      </c>
      <c r="C2303" s="5">
        <v>8.0000000000000002E-3</v>
      </c>
    </row>
    <row r="2304" spans="1:3">
      <c r="A2304" s="5">
        <v>2.0730000000000003E-6</v>
      </c>
      <c r="B2304" s="5">
        <v>4.8000000000000001E-2</v>
      </c>
      <c r="C2304" s="5">
        <v>1.2E-2</v>
      </c>
    </row>
    <row r="2305" spans="1:3">
      <c r="A2305" s="5">
        <v>2.074E-6</v>
      </c>
      <c r="B2305" s="5">
        <v>4.3999999999999997E-2</v>
      </c>
      <c r="C2305" s="5">
        <v>8.0000000000000002E-3</v>
      </c>
    </row>
    <row r="2306" spans="1:3">
      <c r="A2306" s="5">
        <v>2.075E-6</v>
      </c>
      <c r="B2306" s="5">
        <v>0.04</v>
      </c>
      <c r="C2306" s="5">
        <v>8.0000000000000002E-3</v>
      </c>
    </row>
    <row r="2307" spans="1:3">
      <c r="A2307" s="5">
        <v>2.0760000000000001E-6</v>
      </c>
      <c r="B2307" s="5">
        <v>0.04</v>
      </c>
      <c r="C2307" s="5">
        <v>1.2E-2</v>
      </c>
    </row>
    <row r="2308" spans="1:3">
      <c r="A2308" s="5">
        <v>2.0770000000000002E-6</v>
      </c>
      <c r="B2308" s="5">
        <v>4.8000000000000001E-2</v>
      </c>
      <c r="C2308" s="5">
        <v>8.0000000000000002E-3</v>
      </c>
    </row>
    <row r="2309" spans="1:3">
      <c r="A2309" s="5">
        <v>2.0780000000000003E-6</v>
      </c>
      <c r="B2309" s="5">
        <v>4.3999999999999997E-2</v>
      </c>
      <c r="C2309" s="5">
        <v>8.0000000000000002E-3</v>
      </c>
    </row>
    <row r="2310" spans="1:3">
      <c r="A2310" s="5">
        <v>2.0790000000000003E-6</v>
      </c>
      <c r="B2310" s="5">
        <v>0.04</v>
      </c>
      <c r="C2310" s="5">
        <v>1.2E-2</v>
      </c>
    </row>
    <row r="2311" spans="1:3">
      <c r="A2311" s="5">
        <v>2.08E-6</v>
      </c>
      <c r="B2311" s="5">
        <v>4.8000000000000001E-2</v>
      </c>
      <c r="C2311" s="5">
        <v>1.2E-2</v>
      </c>
    </row>
    <row r="2312" spans="1:3">
      <c r="A2312" s="5">
        <v>2.0810000000000001E-6</v>
      </c>
      <c r="B2312" s="5">
        <v>4.3999999999999997E-2</v>
      </c>
      <c r="C2312" s="5">
        <v>1.2E-2</v>
      </c>
    </row>
    <row r="2313" spans="1:3">
      <c r="A2313" s="5">
        <v>2.0820000000000001E-6</v>
      </c>
      <c r="B2313" s="5">
        <v>0.04</v>
      </c>
      <c r="C2313" s="5">
        <v>1.6E-2</v>
      </c>
    </row>
    <row r="2314" spans="1:3">
      <c r="A2314" s="5">
        <v>2.0830000000000002E-6</v>
      </c>
      <c r="B2314" s="5">
        <v>4.8000000000000001E-2</v>
      </c>
      <c r="C2314" s="5">
        <v>1.2E-2</v>
      </c>
    </row>
    <row r="2315" spans="1:3">
      <c r="A2315" s="5">
        <v>2.0840000000000003E-6</v>
      </c>
      <c r="B2315" s="5">
        <v>4.8000000000000001E-2</v>
      </c>
      <c r="C2315" s="5">
        <v>4.0000000000000001E-3</v>
      </c>
    </row>
    <row r="2316" spans="1:3">
      <c r="A2316" s="5">
        <v>2.0849999999999999E-6</v>
      </c>
      <c r="B2316" s="5">
        <v>4.8000000000000001E-2</v>
      </c>
      <c r="C2316" s="5">
        <v>8.0000000000000002E-3</v>
      </c>
    </row>
    <row r="2317" spans="1:3">
      <c r="A2317" s="5">
        <v>2.086E-6</v>
      </c>
      <c r="B2317" s="5">
        <v>4.3999999999999997E-2</v>
      </c>
      <c r="C2317" s="5">
        <v>8.0000000000000002E-3</v>
      </c>
    </row>
    <row r="2318" spans="1:3">
      <c r="A2318" s="5">
        <v>2.0870000000000001E-6</v>
      </c>
      <c r="B2318" s="5">
        <v>4.3999999999999997E-2</v>
      </c>
      <c r="C2318" s="5">
        <v>8.0000000000000002E-3</v>
      </c>
    </row>
    <row r="2319" spans="1:3">
      <c r="A2319" s="5">
        <v>2.0880000000000002E-6</v>
      </c>
      <c r="B2319" s="5">
        <v>4.3999999999999997E-2</v>
      </c>
      <c r="C2319" s="5">
        <v>8.0000000000000002E-3</v>
      </c>
    </row>
    <row r="2320" spans="1:3">
      <c r="A2320" s="5">
        <v>2.0890000000000002E-6</v>
      </c>
      <c r="B2320" s="5">
        <v>4.8000000000000001E-2</v>
      </c>
      <c r="C2320" s="5">
        <v>8.0000000000000002E-3</v>
      </c>
    </row>
    <row r="2321" spans="1:3">
      <c r="A2321" s="5">
        <v>2.0900000000000003E-6</v>
      </c>
      <c r="B2321" s="5">
        <v>4.3999999999999997E-2</v>
      </c>
      <c r="C2321" s="5">
        <v>8.0000000000000002E-3</v>
      </c>
    </row>
    <row r="2322" spans="1:3">
      <c r="A2322" s="5">
        <v>2.091E-6</v>
      </c>
      <c r="B2322" s="5">
        <v>5.2000000000000005E-2</v>
      </c>
      <c r="C2322" s="5">
        <v>1.2E-2</v>
      </c>
    </row>
    <row r="2323" spans="1:3">
      <c r="A2323" s="5">
        <v>2.092E-6</v>
      </c>
      <c r="B2323" s="5">
        <v>4.3999999999999997E-2</v>
      </c>
      <c r="C2323" s="5">
        <v>8.0000000000000002E-3</v>
      </c>
    </row>
    <row r="2324" spans="1:3">
      <c r="A2324" s="5">
        <v>2.0930000000000001E-6</v>
      </c>
      <c r="B2324" s="5">
        <v>4.3999999999999997E-2</v>
      </c>
      <c r="C2324" s="5">
        <v>1.2E-2</v>
      </c>
    </row>
    <row r="2325" spans="1:3">
      <c r="A2325" s="5">
        <v>2.0940000000000002E-6</v>
      </c>
      <c r="B2325" s="5">
        <v>4.8000000000000001E-2</v>
      </c>
      <c r="C2325" s="5">
        <v>8.0000000000000002E-3</v>
      </c>
    </row>
    <row r="2326" spans="1:3">
      <c r="A2326" s="5">
        <v>2.0950000000000003E-6</v>
      </c>
      <c r="B2326" s="5">
        <v>4.3999999999999997E-2</v>
      </c>
      <c r="C2326" s="5">
        <v>4.0000000000000001E-3</v>
      </c>
    </row>
    <row r="2327" spans="1:3">
      <c r="A2327" s="5">
        <v>2.0959999999999999E-6</v>
      </c>
      <c r="B2327" s="5">
        <v>5.2000000000000005E-2</v>
      </c>
      <c r="C2327" s="5">
        <v>4.0000000000000001E-3</v>
      </c>
    </row>
    <row r="2328" spans="1:3">
      <c r="A2328" s="5">
        <v>2.097E-6</v>
      </c>
      <c r="B2328" s="5">
        <v>4.3999999999999997E-2</v>
      </c>
      <c r="C2328" s="5">
        <v>4.0000000000000001E-3</v>
      </c>
    </row>
    <row r="2329" spans="1:3">
      <c r="A2329" s="5">
        <v>2.0980000000000001E-6</v>
      </c>
      <c r="B2329" s="5">
        <v>4.8000000000000001E-2</v>
      </c>
      <c r="C2329" s="5">
        <v>8.0000000000000002E-3</v>
      </c>
    </row>
    <row r="2330" spans="1:3">
      <c r="A2330" s="5">
        <v>2.0990000000000001E-6</v>
      </c>
      <c r="B2330" s="5">
        <v>4.3999999999999997E-2</v>
      </c>
      <c r="C2330" s="5">
        <v>4.0000000000000001E-3</v>
      </c>
    </row>
    <row r="2331" spans="1:3">
      <c r="A2331" s="5">
        <v>2.1000000000000002E-6</v>
      </c>
      <c r="B2331" s="5">
        <v>0.04</v>
      </c>
      <c r="C2331" s="5">
        <v>4.0000000000000001E-3</v>
      </c>
    </row>
    <row r="2332" spans="1:3">
      <c r="A2332" s="5">
        <v>2.1010000000000003E-6</v>
      </c>
      <c r="B2332" s="5">
        <v>4.3999999999999997E-2</v>
      </c>
      <c r="C2332" s="5">
        <v>8.0000000000000002E-3</v>
      </c>
    </row>
    <row r="2333" spans="1:3">
      <c r="A2333" s="5">
        <v>2.1019999999999999E-6</v>
      </c>
      <c r="B2333" s="5">
        <v>0.04</v>
      </c>
      <c r="C2333" s="5">
        <v>8.0000000000000002E-3</v>
      </c>
    </row>
    <row r="2334" spans="1:3">
      <c r="A2334" s="5">
        <v>2.103E-6</v>
      </c>
      <c r="B2334" s="5">
        <v>0.04</v>
      </c>
      <c r="C2334" s="5">
        <v>4.0000000000000001E-3</v>
      </c>
    </row>
    <row r="2335" spans="1:3">
      <c r="A2335" s="5">
        <v>2.1040000000000001E-6</v>
      </c>
      <c r="B2335" s="5">
        <v>4.8000000000000001E-2</v>
      </c>
      <c r="C2335" s="5">
        <v>1.2E-2</v>
      </c>
    </row>
    <row r="2336" spans="1:3">
      <c r="A2336" s="5">
        <v>2.1050000000000002E-6</v>
      </c>
      <c r="B2336" s="5">
        <v>4.3999999999999997E-2</v>
      </c>
      <c r="C2336" s="5">
        <v>8.0000000000000002E-3</v>
      </c>
    </row>
    <row r="2337" spans="1:3">
      <c r="A2337" s="5">
        <v>2.1060000000000002E-6</v>
      </c>
      <c r="B2337" s="5">
        <v>4.8000000000000001E-2</v>
      </c>
      <c r="C2337" s="5">
        <v>8.0000000000000002E-3</v>
      </c>
    </row>
    <row r="2338" spans="1:3">
      <c r="A2338" s="5">
        <v>2.1070000000000003E-6</v>
      </c>
      <c r="B2338" s="5">
        <v>4.8000000000000001E-2</v>
      </c>
      <c r="C2338" s="5">
        <v>8.0000000000000002E-3</v>
      </c>
    </row>
    <row r="2339" spans="1:3">
      <c r="A2339" s="5">
        <v>2.108E-6</v>
      </c>
      <c r="B2339" s="5">
        <v>4.8000000000000001E-2</v>
      </c>
      <c r="C2339" s="5">
        <v>4.0000000000000001E-3</v>
      </c>
    </row>
    <row r="2340" spans="1:3">
      <c r="A2340" s="5">
        <v>2.1090000000000001E-6</v>
      </c>
      <c r="B2340" s="5">
        <v>4.3999999999999997E-2</v>
      </c>
      <c r="C2340" s="5">
        <v>0</v>
      </c>
    </row>
    <row r="2341" spans="1:3">
      <c r="A2341" s="5">
        <v>2.1100000000000001E-6</v>
      </c>
      <c r="B2341" s="5">
        <v>4.3999999999999997E-2</v>
      </c>
      <c r="C2341" s="5">
        <v>1.2E-2</v>
      </c>
    </row>
    <row r="2342" spans="1:3">
      <c r="A2342" s="5">
        <v>2.1110000000000002E-6</v>
      </c>
      <c r="B2342" s="5">
        <v>4.3999999999999997E-2</v>
      </c>
      <c r="C2342" s="5">
        <v>1.2E-2</v>
      </c>
    </row>
    <row r="2343" spans="1:3">
      <c r="A2343" s="5">
        <v>2.1120000000000003E-6</v>
      </c>
      <c r="B2343" s="5">
        <v>0.04</v>
      </c>
      <c r="C2343" s="5">
        <v>1.6E-2</v>
      </c>
    </row>
    <row r="2344" spans="1:3">
      <c r="A2344" s="5">
        <v>2.1129999999999999E-6</v>
      </c>
      <c r="B2344" s="5">
        <v>4.3999999999999997E-2</v>
      </c>
      <c r="C2344" s="5">
        <v>8.0000000000000002E-3</v>
      </c>
    </row>
    <row r="2345" spans="1:3">
      <c r="A2345" s="5">
        <v>2.114E-6</v>
      </c>
      <c r="B2345" s="5">
        <v>4.3999999999999997E-2</v>
      </c>
      <c r="C2345" s="5">
        <v>8.0000000000000002E-3</v>
      </c>
    </row>
    <row r="2346" spans="1:3">
      <c r="A2346" s="5">
        <v>2.1150000000000001E-6</v>
      </c>
      <c r="B2346" s="5">
        <v>4.3999999999999997E-2</v>
      </c>
      <c r="C2346" s="5">
        <v>4.0000000000000001E-3</v>
      </c>
    </row>
    <row r="2347" spans="1:3">
      <c r="A2347" s="5">
        <v>2.1160000000000002E-6</v>
      </c>
      <c r="B2347" s="5">
        <v>4.3999999999999997E-2</v>
      </c>
      <c r="C2347" s="5">
        <v>8.0000000000000002E-3</v>
      </c>
    </row>
    <row r="2348" spans="1:3">
      <c r="A2348" s="5">
        <v>2.1170000000000002E-6</v>
      </c>
      <c r="B2348" s="5">
        <v>4.3999999999999997E-2</v>
      </c>
      <c r="C2348" s="5">
        <v>8.0000000000000002E-3</v>
      </c>
    </row>
    <row r="2349" spans="1:3">
      <c r="A2349" s="5">
        <v>2.1180000000000003E-6</v>
      </c>
      <c r="B2349" s="5">
        <v>4.8000000000000001E-2</v>
      </c>
      <c r="C2349" s="5">
        <v>1.2E-2</v>
      </c>
    </row>
    <row r="2350" spans="1:3">
      <c r="A2350" s="5">
        <v>2.119E-6</v>
      </c>
      <c r="B2350" s="5">
        <v>4.3999999999999997E-2</v>
      </c>
      <c r="C2350" s="5">
        <v>8.0000000000000002E-3</v>
      </c>
    </row>
    <row r="2351" spans="1:3">
      <c r="A2351" s="5">
        <v>2.12E-6</v>
      </c>
      <c r="B2351" s="5">
        <v>0.04</v>
      </c>
      <c r="C2351" s="5">
        <v>1.2E-2</v>
      </c>
    </row>
    <row r="2352" spans="1:3">
      <c r="A2352" s="5">
        <v>2.1210000000000001E-6</v>
      </c>
      <c r="B2352" s="5">
        <v>4.3999999999999997E-2</v>
      </c>
      <c r="C2352" s="5">
        <v>4.0000000000000001E-3</v>
      </c>
    </row>
    <row r="2353" spans="1:3">
      <c r="A2353" s="5">
        <v>2.1220000000000002E-6</v>
      </c>
      <c r="B2353" s="5">
        <v>4.3999999999999997E-2</v>
      </c>
      <c r="C2353" s="5">
        <v>8.0000000000000002E-3</v>
      </c>
    </row>
    <row r="2354" spans="1:3">
      <c r="A2354" s="5">
        <v>2.1230000000000003E-6</v>
      </c>
      <c r="B2354" s="5">
        <v>4.3999999999999997E-2</v>
      </c>
      <c r="C2354" s="5">
        <v>8.0000000000000002E-3</v>
      </c>
    </row>
    <row r="2355" spans="1:3">
      <c r="A2355" s="5">
        <v>2.1240000000000003E-6</v>
      </c>
      <c r="B2355" s="5">
        <v>4.3999999999999997E-2</v>
      </c>
      <c r="C2355" s="5">
        <v>1.2E-2</v>
      </c>
    </row>
    <row r="2356" spans="1:3">
      <c r="A2356" s="5">
        <v>2.125E-6</v>
      </c>
      <c r="B2356" s="5">
        <v>0.04</v>
      </c>
      <c r="C2356" s="5">
        <v>8.0000000000000002E-3</v>
      </c>
    </row>
    <row r="2357" spans="1:3">
      <c r="A2357" s="5">
        <v>2.1260000000000001E-6</v>
      </c>
      <c r="B2357" s="5">
        <v>4.8000000000000001E-2</v>
      </c>
      <c r="C2357" s="5">
        <v>8.0000000000000002E-3</v>
      </c>
    </row>
    <row r="2358" spans="1:3">
      <c r="A2358" s="5">
        <v>2.1270000000000001E-6</v>
      </c>
      <c r="B2358" s="5">
        <v>4.8000000000000001E-2</v>
      </c>
      <c r="C2358" s="5">
        <v>8.0000000000000002E-3</v>
      </c>
    </row>
    <row r="2359" spans="1:3">
      <c r="A2359" s="5">
        <v>2.1280000000000002E-6</v>
      </c>
      <c r="B2359" s="5">
        <v>4.8000000000000001E-2</v>
      </c>
      <c r="C2359" s="5">
        <v>8.0000000000000002E-3</v>
      </c>
    </row>
    <row r="2360" spans="1:3">
      <c r="A2360" s="5">
        <v>2.1290000000000003E-6</v>
      </c>
      <c r="B2360" s="5">
        <v>4.8000000000000001E-2</v>
      </c>
      <c r="C2360" s="5">
        <v>1.6E-2</v>
      </c>
    </row>
    <row r="2361" spans="1:3">
      <c r="A2361" s="5">
        <v>2.1299999999999999E-6</v>
      </c>
      <c r="B2361" s="5">
        <v>4.8000000000000001E-2</v>
      </c>
      <c r="C2361" s="5">
        <v>1.2E-2</v>
      </c>
    </row>
    <row r="2362" spans="1:3">
      <c r="A2362" s="5">
        <v>2.131E-6</v>
      </c>
      <c r="B2362" s="5">
        <v>4.3999999999999997E-2</v>
      </c>
      <c r="C2362" s="5">
        <v>1.2E-2</v>
      </c>
    </row>
    <row r="2363" spans="1:3">
      <c r="A2363" s="5">
        <v>2.1320000000000001E-6</v>
      </c>
      <c r="B2363" s="5">
        <v>4.8000000000000001E-2</v>
      </c>
      <c r="C2363" s="5">
        <v>8.0000000000000002E-3</v>
      </c>
    </row>
    <row r="2364" spans="1:3">
      <c r="A2364" s="5">
        <v>2.1330000000000002E-6</v>
      </c>
      <c r="B2364" s="5">
        <v>4.8000000000000001E-2</v>
      </c>
      <c r="C2364" s="5">
        <v>1.2E-2</v>
      </c>
    </row>
    <row r="2365" spans="1:3">
      <c r="A2365" s="5">
        <v>2.1340000000000002E-6</v>
      </c>
      <c r="B2365" s="5">
        <v>4.8000000000000001E-2</v>
      </c>
      <c r="C2365" s="5">
        <v>8.0000000000000002E-3</v>
      </c>
    </row>
    <row r="2366" spans="1:3">
      <c r="A2366" s="5">
        <v>2.1350000000000003E-6</v>
      </c>
      <c r="B2366" s="5">
        <v>4.3999999999999997E-2</v>
      </c>
      <c r="C2366" s="5">
        <v>8.0000000000000002E-3</v>
      </c>
    </row>
    <row r="2367" spans="1:3">
      <c r="A2367" s="5">
        <v>2.136E-6</v>
      </c>
      <c r="B2367" s="5">
        <v>4.3999999999999997E-2</v>
      </c>
      <c r="C2367" s="5">
        <v>4.0000000000000001E-3</v>
      </c>
    </row>
    <row r="2368" spans="1:3">
      <c r="A2368" s="5">
        <v>2.137E-6</v>
      </c>
      <c r="B2368" s="5">
        <v>4.3999999999999997E-2</v>
      </c>
      <c r="C2368" s="5">
        <v>4.0000000000000001E-3</v>
      </c>
    </row>
    <row r="2369" spans="1:3">
      <c r="A2369" s="5">
        <v>2.1380000000000001E-6</v>
      </c>
      <c r="B2369" s="5">
        <v>0.04</v>
      </c>
      <c r="C2369" s="5">
        <v>4.0000000000000001E-3</v>
      </c>
    </row>
    <row r="2370" spans="1:3">
      <c r="A2370" s="5">
        <v>2.1390000000000002E-6</v>
      </c>
      <c r="B2370" s="5">
        <v>0.04</v>
      </c>
      <c r="C2370" s="5">
        <v>1.2E-2</v>
      </c>
    </row>
    <row r="2371" spans="1:3">
      <c r="A2371" s="5">
        <v>2.1400000000000003E-6</v>
      </c>
      <c r="B2371" s="5">
        <v>0.04</v>
      </c>
      <c r="C2371" s="5">
        <v>8.0000000000000002E-3</v>
      </c>
    </row>
    <row r="2372" spans="1:3">
      <c r="A2372" s="5">
        <v>2.1410000000000003E-6</v>
      </c>
      <c r="B2372" s="5">
        <v>4.3999999999999997E-2</v>
      </c>
      <c r="C2372" s="5">
        <v>8.0000000000000002E-3</v>
      </c>
    </row>
    <row r="2373" spans="1:3">
      <c r="A2373" s="5">
        <v>2.142E-6</v>
      </c>
      <c r="B2373" s="5">
        <v>4.3999999999999997E-2</v>
      </c>
      <c r="C2373" s="5">
        <v>1.2E-2</v>
      </c>
    </row>
    <row r="2374" spans="1:3">
      <c r="A2374" s="5">
        <v>2.1430000000000001E-6</v>
      </c>
      <c r="B2374" s="5">
        <v>4.3999999999999997E-2</v>
      </c>
      <c r="C2374" s="5">
        <v>8.0000000000000002E-3</v>
      </c>
    </row>
    <row r="2375" spans="1:3">
      <c r="A2375" s="5">
        <v>2.1440000000000001E-6</v>
      </c>
      <c r="B2375" s="5">
        <v>4.3999999999999997E-2</v>
      </c>
      <c r="C2375" s="5">
        <v>1.2E-2</v>
      </c>
    </row>
    <row r="2376" spans="1:3">
      <c r="A2376" s="5">
        <v>2.1450000000000002E-6</v>
      </c>
      <c r="B2376" s="5">
        <v>4.3999999999999997E-2</v>
      </c>
      <c r="C2376" s="5">
        <v>8.0000000000000002E-3</v>
      </c>
    </row>
    <row r="2377" spans="1:3">
      <c r="A2377" s="5">
        <v>2.1460000000000003E-6</v>
      </c>
      <c r="B2377" s="5">
        <v>4.3999999999999997E-2</v>
      </c>
      <c r="C2377" s="5">
        <v>1.2E-2</v>
      </c>
    </row>
    <row r="2378" spans="1:3">
      <c r="A2378" s="5">
        <v>2.1469999999999999E-6</v>
      </c>
      <c r="B2378" s="5">
        <v>4.3999999999999997E-2</v>
      </c>
      <c r="C2378" s="5">
        <v>8.0000000000000002E-3</v>
      </c>
    </row>
    <row r="2379" spans="1:3">
      <c r="A2379" s="5">
        <v>2.148E-6</v>
      </c>
      <c r="B2379" s="5">
        <v>4.3999999999999997E-2</v>
      </c>
      <c r="C2379" s="5">
        <v>4.0000000000000001E-3</v>
      </c>
    </row>
    <row r="2380" spans="1:3">
      <c r="A2380" s="5">
        <v>2.1490000000000001E-6</v>
      </c>
      <c r="B2380" s="5">
        <v>4.3999999999999997E-2</v>
      </c>
      <c r="C2380" s="5">
        <v>8.0000000000000002E-3</v>
      </c>
    </row>
    <row r="2381" spans="1:3">
      <c r="A2381" s="5">
        <v>2.1500000000000002E-6</v>
      </c>
      <c r="B2381" s="5">
        <v>0.04</v>
      </c>
      <c r="C2381" s="5">
        <v>8.0000000000000002E-3</v>
      </c>
    </row>
    <row r="2382" spans="1:3">
      <c r="A2382" s="5">
        <v>2.1510000000000002E-6</v>
      </c>
      <c r="B2382" s="5">
        <v>0.04</v>
      </c>
      <c r="C2382" s="5">
        <v>8.0000000000000002E-3</v>
      </c>
    </row>
    <row r="2383" spans="1:3">
      <c r="A2383" s="5">
        <v>2.1520000000000003E-6</v>
      </c>
      <c r="B2383" s="5">
        <v>0.04</v>
      </c>
      <c r="C2383" s="5">
        <v>1.2E-2</v>
      </c>
    </row>
    <row r="2384" spans="1:3">
      <c r="A2384" s="5">
        <v>2.153E-6</v>
      </c>
      <c r="B2384" s="5">
        <v>0.04</v>
      </c>
      <c r="C2384" s="5">
        <v>8.0000000000000002E-3</v>
      </c>
    </row>
    <row r="2385" spans="1:3">
      <c r="A2385" s="5">
        <v>2.154E-6</v>
      </c>
      <c r="B2385" s="5">
        <v>0.04</v>
      </c>
      <c r="C2385" s="5">
        <v>1.2E-2</v>
      </c>
    </row>
    <row r="2386" spans="1:3">
      <c r="A2386" s="5">
        <v>2.1550000000000001E-6</v>
      </c>
      <c r="B2386" s="5">
        <v>0.04</v>
      </c>
      <c r="C2386" s="5">
        <v>1.2E-2</v>
      </c>
    </row>
    <row r="2387" spans="1:3">
      <c r="A2387" s="5">
        <v>2.1560000000000002E-6</v>
      </c>
      <c r="B2387" s="5">
        <v>4.3999999999999997E-2</v>
      </c>
      <c r="C2387" s="5">
        <v>8.0000000000000002E-3</v>
      </c>
    </row>
    <row r="2388" spans="1:3">
      <c r="A2388" s="5">
        <v>2.1570000000000003E-6</v>
      </c>
      <c r="B2388" s="5">
        <v>0.04</v>
      </c>
      <c r="C2388" s="5">
        <v>8.0000000000000002E-3</v>
      </c>
    </row>
    <row r="2389" spans="1:3">
      <c r="A2389" s="5">
        <v>2.1580000000000003E-6</v>
      </c>
      <c r="B2389" s="5">
        <v>0.04</v>
      </c>
      <c r="C2389" s="5">
        <v>8.0000000000000002E-3</v>
      </c>
    </row>
    <row r="2390" spans="1:3">
      <c r="A2390" s="5">
        <v>2.159E-6</v>
      </c>
      <c r="B2390" s="5">
        <v>0.04</v>
      </c>
      <c r="C2390" s="5">
        <v>8.0000000000000002E-3</v>
      </c>
    </row>
    <row r="2391" spans="1:3">
      <c r="A2391" s="5">
        <v>2.1600000000000001E-6</v>
      </c>
      <c r="B2391" s="5">
        <v>4.3999999999999997E-2</v>
      </c>
      <c r="C2391" s="5">
        <v>8.0000000000000002E-3</v>
      </c>
    </row>
    <row r="2392" spans="1:3">
      <c r="A2392" s="5">
        <v>2.1610000000000001E-6</v>
      </c>
      <c r="B2392" s="5">
        <v>4.8000000000000001E-2</v>
      </c>
      <c r="C2392" s="5">
        <v>1.2E-2</v>
      </c>
    </row>
    <row r="2393" spans="1:3">
      <c r="A2393" s="5">
        <v>2.1620000000000002E-6</v>
      </c>
      <c r="B2393" s="5">
        <v>4.3999999999999997E-2</v>
      </c>
      <c r="C2393" s="5">
        <v>1.2E-2</v>
      </c>
    </row>
    <row r="2394" spans="1:3">
      <c r="A2394" s="5">
        <v>2.1630000000000003E-6</v>
      </c>
      <c r="B2394" s="5">
        <v>0.04</v>
      </c>
      <c r="C2394" s="5">
        <v>4.0000000000000001E-3</v>
      </c>
    </row>
    <row r="2395" spans="1:3">
      <c r="A2395" s="5">
        <v>2.1639999999999999E-6</v>
      </c>
      <c r="B2395" s="5">
        <v>4.3999999999999997E-2</v>
      </c>
      <c r="C2395" s="5">
        <v>1.2E-2</v>
      </c>
    </row>
    <row r="2396" spans="1:3">
      <c r="A2396" s="5">
        <v>2.165E-6</v>
      </c>
      <c r="B2396" s="5">
        <v>4.3999999999999997E-2</v>
      </c>
      <c r="C2396" s="5">
        <v>1.2E-2</v>
      </c>
    </row>
    <row r="2397" spans="1:3">
      <c r="A2397" s="5">
        <v>2.1660000000000001E-6</v>
      </c>
      <c r="B2397" s="5">
        <v>4.3999999999999997E-2</v>
      </c>
      <c r="C2397" s="5">
        <v>1.2E-2</v>
      </c>
    </row>
    <row r="2398" spans="1:3">
      <c r="A2398" s="5">
        <v>2.1670000000000002E-6</v>
      </c>
      <c r="B2398" s="5">
        <v>3.6000000000000004E-2</v>
      </c>
      <c r="C2398" s="5">
        <v>8.0000000000000002E-3</v>
      </c>
    </row>
    <row r="2399" spans="1:3">
      <c r="A2399" s="5">
        <v>2.1680000000000002E-6</v>
      </c>
      <c r="B2399" s="5">
        <v>4.8000000000000001E-2</v>
      </c>
      <c r="C2399" s="5">
        <v>8.0000000000000002E-3</v>
      </c>
    </row>
    <row r="2400" spans="1:3">
      <c r="A2400" s="5">
        <v>2.1690000000000003E-6</v>
      </c>
      <c r="B2400" s="5">
        <v>4.8000000000000001E-2</v>
      </c>
      <c r="C2400" s="5">
        <v>8.0000000000000002E-3</v>
      </c>
    </row>
    <row r="2401" spans="1:3">
      <c r="A2401" s="5">
        <v>2.17E-6</v>
      </c>
      <c r="B2401" s="5">
        <v>4.3999999999999997E-2</v>
      </c>
      <c r="C2401" s="5">
        <v>8.0000000000000002E-3</v>
      </c>
    </row>
    <row r="2402" spans="1:3">
      <c r="A2402" s="5">
        <v>2.1710000000000001E-6</v>
      </c>
      <c r="B2402" s="5">
        <v>4.8000000000000001E-2</v>
      </c>
      <c r="C2402" s="5">
        <v>8.0000000000000002E-3</v>
      </c>
    </row>
    <row r="2403" spans="1:3">
      <c r="A2403" s="5">
        <v>2.1720000000000001E-6</v>
      </c>
      <c r="B2403" s="5">
        <v>4.8000000000000001E-2</v>
      </c>
      <c r="C2403" s="5">
        <v>8.0000000000000002E-3</v>
      </c>
    </row>
    <row r="2404" spans="1:3">
      <c r="A2404" s="5">
        <v>2.1730000000000002E-6</v>
      </c>
      <c r="B2404" s="5">
        <v>4.8000000000000001E-2</v>
      </c>
      <c r="C2404" s="5">
        <v>1.6E-2</v>
      </c>
    </row>
    <row r="2405" spans="1:3">
      <c r="A2405" s="5">
        <v>2.1740000000000003E-6</v>
      </c>
      <c r="B2405" s="5">
        <v>4.8000000000000001E-2</v>
      </c>
      <c r="C2405" s="5">
        <v>8.0000000000000002E-3</v>
      </c>
    </row>
    <row r="2406" spans="1:3">
      <c r="A2406" s="5">
        <v>2.1749999999999999E-6</v>
      </c>
      <c r="B2406" s="5">
        <v>4.8000000000000001E-2</v>
      </c>
      <c r="C2406" s="5">
        <v>4.0000000000000001E-3</v>
      </c>
    </row>
    <row r="2407" spans="1:3">
      <c r="A2407" s="5">
        <v>2.176E-6</v>
      </c>
      <c r="B2407" s="5">
        <v>4.8000000000000001E-2</v>
      </c>
      <c r="C2407" s="5">
        <v>8.0000000000000002E-3</v>
      </c>
    </row>
    <row r="2408" spans="1:3">
      <c r="A2408" s="5">
        <v>2.1770000000000001E-6</v>
      </c>
      <c r="B2408" s="5">
        <v>4.8000000000000001E-2</v>
      </c>
      <c r="C2408" s="5">
        <v>8.0000000000000002E-3</v>
      </c>
    </row>
    <row r="2409" spans="1:3">
      <c r="A2409" s="5">
        <v>2.1780000000000002E-6</v>
      </c>
      <c r="B2409" s="5">
        <v>4.3999999999999997E-2</v>
      </c>
      <c r="C2409" s="5">
        <v>8.0000000000000002E-3</v>
      </c>
    </row>
    <row r="2410" spans="1:3">
      <c r="A2410" s="5">
        <v>2.1790000000000002E-6</v>
      </c>
      <c r="B2410" s="5">
        <v>4.8000000000000001E-2</v>
      </c>
      <c r="C2410" s="5">
        <v>1.2E-2</v>
      </c>
    </row>
    <row r="2411" spans="1:3">
      <c r="A2411" s="5">
        <v>2.1800000000000003E-6</v>
      </c>
      <c r="B2411" s="5">
        <v>4.3999999999999997E-2</v>
      </c>
      <c r="C2411" s="5">
        <v>8.0000000000000002E-3</v>
      </c>
    </row>
    <row r="2412" spans="1:3">
      <c r="A2412" s="5">
        <v>2.181E-6</v>
      </c>
      <c r="B2412" s="5">
        <v>4.3999999999999997E-2</v>
      </c>
      <c r="C2412" s="5">
        <v>8.0000000000000002E-3</v>
      </c>
    </row>
    <row r="2413" spans="1:3">
      <c r="A2413" s="5">
        <v>2.182E-6</v>
      </c>
      <c r="B2413" s="5">
        <v>4.8000000000000001E-2</v>
      </c>
      <c r="C2413" s="5">
        <v>1.2E-2</v>
      </c>
    </row>
    <row r="2414" spans="1:3">
      <c r="A2414" s="5">
        <v>2.1830000000000001E-6</v>
      </c>
      <c r="B2414" s="5">
        <v>4.8000000000000001E-2</v>
      </c>
      <c r="C2414" s="5">
        <v>4.0000000000000001E-3</v>
      </c>
    </row>
    <row r="2415" spans="1:3">
      <c r="A2415" s="5">
        <v>2.1840000000000002E-6</v>
      </c>
      <c r="B2415" s="5">
        <v>4.8000000000000001E-2</v>
      </c>
      <c r="C2415" s="5">
        <v>1.2E-2</v>
      </c>
    </row>
    <row r="2416" spans="1:3">
      <c r="A2416" s="5">
        <v>2.1850000000000003E-6</v>
      </c>
      <c r="B2416" s="5">
        <v>4.3999999999999997E-2</v>
      </c>
      <c r="C2416" s="5">
        <v>1.2E-2</v>
      </c>
    </row>
    <row r="2417" spans="1:3">
      <c r="A2417" s="5">
        <v>2.1860000000000003E-6</v>
      </c>
      <c r="B2417" s="5">
        <v>4.8000000000000001E-2</v>
      </c>
      <c r="C2417" s="5">
        <v>8.0000000000000002E-3</v>
      </c>
    </row>
    <row r="2418" spans="1:3">
      <c r="A2418" s="5">
        <v>2.187E-6</v>
      </c>
      <c r="B2418" s="5">
        <v>4.8000000000000001E-2</v>
      </c>
      <c r="C2418" s="5">
        <v>8.0000000000000002E-3</v>
      </c>
    </row>
    <row r="2419" spans="1:3">
      <c r="A2419" s="5">
        <v>2.1880000000000001E-6</v>
      </c>
      <c r="B2419" s="5">
        <v>4.3999999999999997E-2</v>
      </c>
      <c r="C2419" s="5">
        <v>1.2E-2</v>
      </c>
    </row>
    <row r="2420" spans="1:3">
      <c r="A2420" s="5">
        <v>2.1890000000000001E-6</v>
      </c>
      <c r="B2420" s="5">
        <v>4.3999999999999997E-2</v>
      </c>
      <c r="C2420" s="5">
        <v>4.0000000000000001E-3</v>
      </c>
    </row>
    <row r="2421" spans="1:3">
      <c r="A2421" s="5">
        <v>2.1900000000000002E-6</v>
      </c>
      <c r="B2421" s="5">
        <v>4.8000000000000001E-2</v>
      </c>
      <c r="C2421" s="5">
        <v>4.0000000000000001E-3</v>
      </c>
    </row>
    <row r="2422" spans="1:3">
      <c r="A2422" s="5">
        <v>2.1910000000000003E-6</v>
      </c>
      <c r="B2422" s="5">
        <v>4.8000000000000001E-2</v>
      </c>
      <c r="C2422" s="5">
        <v>8.0000000000000002E-3</v>
      </c>
    </row>
    <row r="2423" spans="1:3">
      <c r="A2423" s="5">
        <v>2.1919999999999999E-6</v>
      </c>
      <c r="B2423" s="5">
        <v>4.3999999999999997E-2</v>
      </c>
      <c r="C2423" s="5">
        <v>8.0000000000000002E-3</v>
      </c>
    </row>
    <row r="2424" spans="1:3">
      <c r="A2424" s="5">
        <v>2.193E-6</v>
      </c>
      <c r="B2424" s="5">
        <v>4.8000000000000001E-2</v>
      </c>
      <c r="C2424" s="5">
        <v>1.2E-2</v>
      </c>
    </row>
    <row r="2425" spans="1:3">
      <c r="A2425" s="5">
        <v>2.1940000000000001E-6</v>
      </c>
      <c r="B2425" s="5">
        <v>4.3999999999999997E-2</v>
      </c>
      <c r="C2425" s="5">
        <v>8.0000000000000002E-3</v>
      </c>
    </row>
    <row r="2426" spans="1:3">
      <c r="A2426" s="5">
        <v>2.1950000000000002E-6</v>
      </c>
      <c r="B2426" s="5">
        <v>4.8000000000000001E-2</v>
      </c>
      <c r="C2426" s="5">
        <v>8.0000000000000002E-3</v>
      </c>
    </row>
    <row r="2427" spans="1:3">
      <c r="A2427" s="5">
        <v>2.1960000000000002E-6</v>
      </c>
      <c r="B2427" s="5">
        <v>4.8000000000000001E-2</v>
      </c>
      <c r="C2427" s="5">
        <v>8.0000000000000002E-3</v>
      </c>
    </row>
    <row r="2428" spans="1:3">
      <c r="A2428" s="5">
        <v>2.1970000000000003E-6</v>
      </c>
      <c r="B2428" s="5">
        <v>4.8000000000000001E-2</v>
      </c>
      <c r="C2428" s="5">
        <v>8.0000000000000002E-3</v>
      </c>
    </row>
    <row r="2429" spans="1:3">
      <c r="A2429" s="5">
        <v>2.198E-6</v>
      </c>
      <c r="B2429" s="5">
        <v>4.8000000000000001E-2</v>
      </c>
      <c r="C2429" s="5">
        <v>8.0000000000000002E-3</v>
      </c>
    </row>
    <row r="2430" spans="1:3">
      <c r="A2430" s="5">
        <v>2.199E-6</v>
      </c>
      <c r="B2430" s="5">
        <v>4.3999999999999997E-2</v>
      </c>
      <c r="C2430" s="5">
        <v>8.0000000000000002E-3</v>
      </c>
    </row>
    <row r="2431" spans="1:3">
      <c r="A2431" s="5">
        <v>2.2000000000000001E-6</v>
      </c>
      <c r="B2431" s="5">
        <v>4.8000000000000001E-2</v>
      </c>
      <c r="C2431" s="5">
        <v>8.0000000000000002E-3</v>
      </c>
    </row>
    <row r="2432" spans="1:3">
      <c r="A2432" s="5">
        <v>2.2010000000000002E-6</v>
      </c>
      <c r="B2432" s="5">
        <v>0.04</v>
      </c>
      <c r="C2432" s="5">
        <v>1.2E-2</v>
      </c>
    </row>
    <row r="2433" spans="1:3">
      <c r="A2433" s="5">
        <v>2.2020000000000003E-6</v>
      </c>
      <c r="B2433" s="5">
        <v>4.8000000000000001E-2</v>
      </c>
      <c r="C2433" s="5">
        <v>1.2E-2</v>
      </c>
    </row>
    <row r="2434" spans="1:3">
      <c r="A2434" s="5">
        <v>2.2030000000000003E-6</v>
      </c>
      <c r="B2434" s="5">
        <v>4.8000000000000001E-2</v>
      </c>
      <c r="C2434" s="5">
        <v>1.2E-2</v>
      </c>
    </row>
    <row r="2435" spans="1:3">
      <c r="A2435" s="5">
        <v>2.204E-6</v>
      </c>
      <c r="B2435" s="5">
        <v>0.04</v>
      </c>
      <c r="C2435" s="5">
        <v>1.2E-2</v>
      </c>
    </row>
    <row r="2436" spans="1:3">
      <c r="A2436" s="5">
        <v>2.2050000000000001E-6</v>
      </c>
      <c r="B2436" s="5">
        <v>4.8000000000000001E-2</v>
      </c>
      <c r="C2436" s="5">
        <v>1.2E-2</v>
      </c>
    </row>
    <row r="2437" spans="1:3">
      <c r="A2437" s="5">
        <v>2.2060000000000001E-6</v>
      </c>
      <c r="B2437" s="5">
        <v>4.8000000000000001E-2</v>
      </c>
      <c r="C2437" s="5">
        <v>1.2E-2</v>
      </c>
    </row>
    <row r="2438" spans="1:3">
      <c r="A2438" s="5">
        <v>2.2070000000000002E-6</v>
      </c>
      <c r="B2438" s="5">
        <v>4.8000000000000001E-2</v>
      </c>
      <c r="C2438" s="5">
        <v>8.0000000000000002E-3</v>
      </c>
    </row>
    <row r="2439" spans="1:3">
      <c r="A2439" s="5">
        <v>2.2080000000000003E-6</v>
      </c>
      <c r="B2439" s="5">
        <v>4.3999999999999997E-2</v>
      </c>
      <c r="C2439" s="5">
        <v>0</v>
      </c>
    </row>
    <row r="2440" spans="1:3">
      <c r="A2440" s="5">
        <v>2.2089999999999999E-6</v>
      </c>
      <c r="B2440" s="5">
        <v>4.8000000000000001E-2</v>
      </c>
      <c r="C2440" s="5">
        <v>4.0000000000000001E-3</v>
      </c>
    </row>
    <row r="2441" spans="1:3">
      <c r="A2441" s="5">
        <v>2.21E-6</v>
      </c>
      <c r="B2441" s="5">
        <v>4.3999999999999997E-2</v>
      </c>
      <c r="C2441" s="5">
        <v>8.0000000000000002E-3</v>
      </c>
    </row>
    <row r="2442" spans="1:3">
      <c r="A2442" s="5">
        <v>2.2110000000000001E-6</v>
      </c>
      <c r="B2442" s="5">
        <v>4.3999999999999997E-2</v>
      </c>
      <c r="C2442" s="5">
        <v>8.0000000000000002E-3</v>
      </c>
    </row>
    <row r="2443" spans="1:3">
      <c r="A2443" s="5">
        <v>2.2120000000000002E-6</v>
      </c>
      <c r="B2443" s="5">
        <v>4.8000000000000001E-2</v>
      </c>
      <c r="C2443" s="5">
        <v>4.0000000000000001E-3</v>
      </c>
    </row>
    <row r="2444" spans="1:3">
      <c r="A2444" s="5">
        <v>2.2130000000000002E-6</v>
      </c>
      <c r="B2444" s="5">
        <v>4.8000000000000001E-2</v>
      </c>
      <c r="C2444" s="5">
        <v>1.2E-2</v>
      </c>
    </row>
    <row r="2445" spans="1:3">
      <c r="A2445" s="5">
        <v>2.2140000000000003E-6</v>
      </c>
      <c r="B2445" s="5">
        <v>4.8000000000000001E-2</v>
      </c>
      <c r="C2445" s="5">
        <v>8.0000000000000002E-3</v>
      </c>
    </row>
    <row r="2446" spans="1:3">
      <c r="A2446" s="5">
        <v>2.215E-6</v>
      </c>
      <c r="B2446" s="5">
        <v>0.04</v>
      </c>
      <c r="C2446" s="5">
        <v>8.0000000000000002E-3</v>
      </c>
    </row>
    <row r="2447" spans="1:3">
      <c r="A2447" s="5">
        <v>2.216E-6</v>
      </c>
      <c r="B2447" s="5">
        <v>4.8000000000000001E-2</v>
      </c>
      <c r="C2447" s="5">
        <v>1.2E-2</v>
      </c>
    </row>
    <row r="2448" spans="1:3">
      <c r="A2448" s="5">
        <v>2.2170000000000001E-6</v>
      </c>
      <c r="B2448" s="5">
        <v>4.3999999999999997E-2</v>
      </c>
      <c r="C2448" s="5">
        <v>1.2E-2</v>
      </c>
    </row>
    <row r="2449" spans="1:3">
      <c r="A2449" s="5">
        <v>2.2180000000000002E-6</v>
      </c>
      <c r="B2449" s="5">
        <v>4.3999999999999997E-2</v>
      </c>
      <c r="C2449" s="5">
        <v>8.0000000000000002E-3</v>
      </c>
    </row>
    <row r="2450" spans="1:3">
      <c r="A2450" s="5">
        <v>2.2190000000000003E-6</v>
      </c>
      <c r="B2450" s="5">
        <v>4.8000000000000001E-2</v>
      </c>
      <c r="C2450" s="5">
        <v>1.2E-2</v>
      </c>
    </row>
    <row r="2451" spans="1:3">
      <c r="A2451" s="5">
        <v>2.2200000000000003E-6</v>
      </c>
      <c r="B2451" s="5">
        <v>4.3999999999999997E-2</v>
      </c>
      <c r="C2451" s="5">
        <v>1.2E-2</v>
      </c>
    </row>
    <row r="2452" spans="1:3">
      <c r="A2452" s="5">
        <v>2.221E-6</v>
      </c>
      <c r="B2452" s="5">
        <v>4.3999999999999997E-2</v>
      </c>
      <c r="C2452" s="5">
        <v>1.2E-2</v>
      </c>
    </row>
    <row r="2453" spans="1:3">
      <c r="A2453" s="5">
        <v>2.2220000000000001E-6</v>
      </c>
      <c r="B2453" s="5">
        <v>4.3999999999999997E-2</v>
      </c>
      <c r="C2453" s="5">
        <v>8.0000000000000002E-3</v>
      </c>
    </row>
    <row r="2454" spans="1:3">
      <c r="A2454" s="5">
        <v>2.2230000000000001E-6</v>
      </c>
      <c r="B2454" s="5">
        <v>4.8000000000000001E-2</v>
      </c>
      <c r="C2454" s="5">
        <v>8.0000000000000002E-3</v>
      </c>
    </row>
    <row r="2455" spans="1:3">
      <c r="A2455" s="5">
        <v>2.2240000000000002E-6</v>
      </c>
      <c r="B2455" s="5">
        <v>4.3999999999999997E-2</v>
      </c>
      <c r="C2455" s="5">
        <v>8.0000000000000002E-3</v>
      </c>
    </row>
    <row r="2456" spans="1:3">
      <c r="A2456" s="5">
        <v>2.2250000000000003E-6</v>
      </c>
      <c r="B2456" s="5">
        <v>4.8000000000000001E-2</v>
      </c>
      <c r="C2456" s="5">
        <v>4.0000000000000001E-3</v>
      </c>
    </row>
    <row r="2457" spans="1:3">
      <c r="A2457" s="5">
        <v>2.2259999999999999E-6</v>
      </c>
      <c r="B2457" s="5">
        <v>4.3999999999999997E-2</v>
      </c>
      <c r="C2457" s="5">
        <v>0</v>
      </c>
    </row>
    <row r="2458" spans="1:3">
      <c r="A2458" s="5">
        <v>2.227E-6</v>
      </c>
      <c r="B2458" s="5">
        <v>4.3999999999999997E-2</v>
      </c>
      <c r="C2458" s="5">
        <v>8.0000000000000002E-3</v>
      </c>
    </row>
    <row r="2459" spans="1:3">
      <c r="A2459" s="5">
        <v>2.2280000000000001E-6</v>
      </c>
      <c r="B2459" s="5">
        <v>4.3999999999999997E-2</v>
      </c>
      <c r="C2459" s="5">
        <v>1.2E-2</v>
      </c>
    </row>
    <row r="2460" spans="1:3">
      <c r="A2460" s="5">
        <v>2.2290000000000002E-6</v>
      </c>
      <c r="B2460" s="5">
        <v>0.04</v>
      </c>
      <c r="C2460" s="5">
        <v>8.0000000000000002E-3</v>
      </c>
    </row>
    <row r="2461" spans="1:3">
      <c r="A2461" s="5">
        <v>2.2300000000000002E-6</v>
      </c>
      <c r="B2461" s="5">
        <v>0.04</v>
      </c>
      <c r="C2461" s="5">
        <v>8.0000000000000002E-3</v>
      </c>
    </row>
    <row r="2462" spans="1:3">
      <c r="A2462" s="5">
        <v>2.2310000000000003E-6</v>
      </c>
      <c r="B2462" s="5">
        <v>4.8000000000000001E-2</v>
      </c>
      <c r="C2462" s="5">
        <v>8.0000000000000002E-3</v>
      </c>
    </row>
    <row r="2463" spans="1:3">
      <c r="A2463" s="5">
        <v>2.232E-6</v>
      </c>
      <c r="B2463" s="5">
        <v>4.3999999999999997E-2</v>
      </c>
      <c r="C2463" s="5">
        <v>1.2E-2</v>
      </c>
    </row>
    <row r="2464" spans="1:3">
      <c r="A2464" s="5">
        <v>2.2330000000000001E-6</v>
      </c>
      <c r="B2464" s="5">
        <v>4.3999999999999997E-2</v>
      </c>
      <c r="C2464" s="5">
        <v>1.2E-2</v>
      </c>
    </row>
    <row r="2465" spans="1:3">
      <c r="A2465" s="5">
        <v>2.2340000000000001E-6</v>
      </c>
      <c r="B2465" s="5">
        <v>4.3999999999999997E-2</v>
      </c>
      <c r="C2465" s="5">
        <v>1.2E-2</v>
      </c>
    </row>
    <row r="2466" spans="1:3">
      <c r="A2466" s="5">
        <v>2.2350000000000002E-6</v>
      </c>
      <c r="B2466" s="5">
        <v>4.3999999999999997E-2</v>
      </c>
      <c r="C2466" s="5">
        <v>4.0000000000000001E-3</v>
      </c>
    </row>
    <row r="2467" spans="1:3">
      <c r="A2467" s="5">
        <v>2.2360000000000003E-6</v>
      </c>
      <c r="B2467" s="5">
        <v>4.3999999999999997E-2</v>
      </c>
      <c r="C2467" s="5">
        <v>8.0000000000000002E-3</v>
      </c>
    </row>
    <row r="2468" spans="1:3">
      <c r="A2468" s="5">
        <v>2.2370000000000004E-6</v>
      </c>
      <c r="B2468" s="5">
        <v>4.3999999999999997E-2</v>
      </c>
      <c r="C2468" s="5">
        <v>4.0000000000000001E-3</v>
      </c>
    </row>
    <row r="2469" spans="1:3">
      <c r="A2469" s="5">
        <v>2.238E-6</v>
      </c>
      <c r="B2469" s="5">
        <v>4.8000000000000001E-2</v>
      </c>
      <c r="C2469" s="5">
        <v>8.0000000000000002E-3</v>
      </c>
    </row>
    <row r="2470" spans="1:3">
      <c r="A2470" s="5">
        <v>2.2390000000000001E-6</v>
      </c>
      <c r="B2470" s="5">
        <v>0.04</v>
      </c>
      <c r="C2470" s="5">
        <v>4.0000000000000001E-3</v>
      </c>
    </row>
    <row r="2471" spans="1:3">
      <c r="A2471" s="5">
        <v>2.2400000000000002E-6</v>
      </c>
      <c r="B2471" s="5">
        <v>4.8000000000000001E-2</v>
      </c>
      <c r="C2471" s="5">
        <v>8.0000000000000002E-3</v>
      </c>
    </row>
    <row r="2472" spans="1:3">
      <c r="A2472" s="5">
        <v>2.2410000000000002E-6</v>
      </c>
      <c r="B2472" s="5">
        <v>4.3999999999999997E-2</v>
      </c>
      <c r="C2472" s="5">
        <v>1.2E-2</v>
      </c>
    </row>
    <row r="2473" spans="1:3">
      <c r="A2473" s="5">
        <v>2.2420000000000003E-6</v>
      </c>
      <c r="B2473" s="5">
        <v>4.3999999999999997E-2</v>
      </c>
      <c r="C2473" s="5">
        <v>8.0000000000000002E-3</v>
      </c>
    </row>
    <row r="2474" spans="1:3">
      <c r="A2474" s="5">
        <v>2.243E-6</v>
      </c>
      <c r="B2474" s="5">
        <v>4.3999999999999997E-2</v>
      </c>
      <c r="C2474" s="5">
        <v>1.2E-2</v>
      </c>
    </row>
    <row r="2475" spans="1:3">
      <c r="A2475" s="5">
        <v>2.244E-6</v>
      </c>
      <c r="B2475" s="5">
        <v>4.3999999999999997E-2</v>
      </c>
      <c r="C2475" s="5">
        <v>8.0000000000000002E-3</v>
      </c>
    </row>
    <row r="2476" spans="1:3">
      <c r="A2476" s="5">
        <v>2.2450000000000001E-6</v>
      </c>
      <c r="B2476" s="5">
        <v>4.3999999999999997E-2</v>
      </c>
      <c r="C2476" s="5">
        <v>1.2E-2</v>
      </c>
    </row>
    <row r="2477" spans="1:3">
      <c r="A2477" s="5">
        <v>2.2460000000000002E-6</v>
      </c>
      <c r="B2477" s="5">
        <v>4.3999999999999997E-2</v>
      </c>
      <c r="C2477" s="5">
        <v>8.0000000000000002E-3</v>
      </c>
    </row>
    <row r="2478" spans="1:3">
      <c r="A2478" s="5">
        <v>2.2470000000000003E-6</v>
      </c>
      <c r="B2478" s="5">
        <v>4.3999999999999997E-2</v>
      </c>
      <c r="C2478" s="5">
        <v>8.0000000000000002E-3</v>
      </c>
    </row>
    <row r="2479" spans="1:3">
      <c r="A2479" s="5">
        <v>2.2480000000000003E-6</v>
      </c>
      <c r="B2479" s="5">
        <v>4.3999999999999997E-2</v>
      </c>
      <c r="C2479" s="5">
        <v>8.0000000000000002E-3</v>
      </c>
    </row>
    <row r="2480" spans="1:3">
      <c r="A2480" s="5">
        <v>2.249E-6</v>
      </c>
      <c r="B2480" s="5">
        <v>4.8000000000000001E-2</v>
      </c>
      <c r="C2480" s="5">
        <v>4.0000000000000001E-3</v>
      </c>
    </row>
    <row r="2481" spans="1:3">
      <c r="A2481" s="5">
        <v>2.2500000000000001E-6</v>
      </c>
      <c r="B2481" s="5">
        <v>5.2000000000000005E-2</v>
      </c>
      <c r="C2481" s="5">
        <v>4.0000000000000001E-3</v>
      </c>
    </row>
    <row r="2482" spans="1:3">
      <c r="A2482" s="5">
        <v>2.2510000000000001E-6</v>
      </c>
      <c r="B2482" s="5">
        <v>0.04</v>
      </c>
      <c r="C2482" s="5">
        <v>8.0000000000000002E-3</v>
      </c>
    </row>
    <row r="2483" spans="1:3">
      <c r="A2483" s="5">
        <v>2.2520000000000002E-6</v>
      </c>
      <c r="B2483" s="5">
        <v>4.8000000000000001E-2</v>
      </c>
      <c r="C2483" s="5">
        <v>1.2E-2</v>
      </c>
    </row>
    <row r="2484" spans="1:3">
      <c r="A2484" s="5">
        <v>2.2530000000000003E-6</v>
      </c>
      <c r="B2484" s="5">
        <v>4.3999999999999997E-2</v>
      </c>
      <c r="C2484" s="5">
        <v>1.2E-2</v>
      </c>
    </row>
    <row r="2485" spans="1:3">
      <c r="A2485" s="5">
        <v>2.2539999999999999E-6</v>
      </c>
      <c r="B2485" s="5">
        <v>0.04</v>
      </c>
      <c r="C2485" s="5">
        <v>1.2E-2</v>
      </c>
    </row>
    <row r="2486" spans="1:3">
      <c r="A2486" s="5">
        <v>2.255E-6</v>
      </c>
      <c r="B2486" s="5">
        <v>5.2000000000000005E-2</v>
      </c>
      <c r="C2486" s="5">
        <v>4.0000000000000001E-3</v>
      </c>
    </row>
    <row r="2487" spans="1:3">
      <c r="A2487" s="5">
        <v>2.2560000000000001E-6</v>
      </c>
      <c r="B2487" s="5">
        <v>0.04</v>
      </c>
      <c r="C2487" s="5">
        <v>8.0000000000000002E-3</v>
      </c>
    </row>
    <row r="2488" spans="1:3">
      <c r="A2488" s="5">
        <v>2.2570000000000002E-6</v>
      </c>
      <c r="B2488" s="5">
        <v>4.8000000000000001E-2</v>
      </c>
      <c r="C2488" s="5">
        <v>4.0000000000000001E-3</v>
      </c>
    </row>
    <row r="2489" spans="1:3">
      <c r="A2489" s="5">
        <v>2.2580000000000002E-6</v>
      </c>
      <c r="B2489" s="5">
        <v>4.8000000000000001E-2</v>
      </c>
      <c r="C2489" s="5">
        <v>4.0000000000000001E-3</v>
      </c>
    </row>
    <row r="2490" spans="1:3">
      <c r="A2490" s="5">
        <v>2.2590000000000003E-6</v>
      </c>
      <c r="B2490" s="5">
        <v>4.3999999999999997E-2</v>
      </c>
      <c r="C2490" s="5">
        <v>1.2E-2</v>
      </c>
    </row>
    <row r="2491" spans="1:3">
      <c r="A2491" s="5">
        <v>2.26E-6</v>
      </c>
      <c r="B2491" s="5">
        <v>4.3999999999999997E-2</v>
      </c>
      <c r="C2491" s="5">
        <v>1.2E-2</v>
      </c>
    </row>
    <row r="2492" spans="1:3">
      <c r="A2492" s="5">
        <v>2.261E-6</v>
      </c>
      <c r="B2492" s="5">
        <v>4.3999999999999997E-2</v>
      </c>
      <c r="C2492" s="5">
        <v>8.0000000000000002E-3</v>
      </c>
    </row>
    <row r="2493" spans="1:3">
      <c r="A2493" s="5">
        <v>2.2620000000000001E-6</v>
      </c>
      <c r="B2493" s="5">
        <v>0.04</v>
      </c>
      <c r="C2493" s="5">
        <v>8.0000000000000002E-3</v>
      </c>
    </row>
    <row r="2494" spans="1:3">
      <c r="A2494" s="5">
        <v>2.2630000000000002E-6</v>
      </c>
      <c r="B2494" s="5">
        <v>4.3999999999999997E-2</v>
      </c>
      <c r="C2494" s="5">
        <v>8.0000000000000002E-3</v>
      </c>
    </row>
    <row r="2495" spans="1:3">
      <c r="A2495" s="5">
        <v>2.2640000000000003E-6</v>
      </c>
      <c r="B2495" s="5">
        <v>4.3999999999999997E-2</v>
      </c>
      <c r="C2495" s="5">
        <v>1.2E-2</v>
      </c>
    </row>
    <row r="2496" spans="1:3">
      <c r="A2496" s="5">
        <v>2.2650000000000003E-6</v>
      </c>
      <c r="B2496" s="5">
        <v>4.3999999999999997E-2</v>
      </c>
      <c r="C2496" s="5">
        <v>4.0000000000000001E-3</v>
      </c>
    </row>
    <row r="2497" spans="1:3">
      <c r="A2497" s="5">
        <v>2.266E-6</v>
      </c>
      <c r="B2497" s="5">
        <v>0.04</v>
      </c>
      <c r="C2497" s="5">
        <v>8.0000000000000002E-3</v>
      </c>
    </row>
    <row r="2498" spans="1:3">
      <c r="A2498" s="5">
        <v>2.2670000000000001E-6</v>
      </c>
      <c r="B2498" s="5">
        <v>4.3999999999999997E-2</v>
      </c>
      <c r="C2498" s="5">
        <v>8.0000000000000002E-3</v>
      </c>
    </row>
    <row r="2499" spans="1:3">
      <c r="A2499" s="5">
        <v>2.2680000000000001E-6</v>
      </c>
      <c r="B2499" s="5">
        <v>4.3999999999999997E-2</v>
      </c>
      <c r="C2499" s="5">
        <v>8.0000000000000002E-3</v>
      </c>
    </row>
    <row r="2500" spans="1:3">
      <c r="A2500" s="5">
        <v>2.2690000000000002E-6</v>
      </c>
      <c r="B2500" s="5">
        <v>4.3999999999999997E-2</v>
      </c>
      <c r="C2500" s="5">
        <v>8.0000000000000002E-3</v>
      </c>
    </row>
    <row r="2501" spans="1:3">
      <c r="A2501" s="5">
        <v>2.2700000000000003E-6</v>
      </c>
      <c r="B2501" s="5">
        <v>0.04</v>
      </c>
      <c r="C2501" s="5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scarica induttanza</vt:lpstr>
      <vt:lpstr>cavo coassiale aperto</vt:lpstr>
      <vt:lpstr>Cavo coassiale chiuso</vt:lpstr>
      <vt:lpstr>Cavo coassiale cc</vt:lpstr>
    </vt:vector>
  </TitlesOfParts>
  <Company>University of Milano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Turno 3</dc:creator>
  <cp:lastModifiedBy>Turno 3</cp:lastModifiedBy>
  <dcterms:created xsi:type="dcterms:W3CDTF">2017-05-08T14:40:19Z</dcterms:created>
  <dcterms:modified xsi:type="dcterms:W3CDTF">2017-05-08T16:24:34Z</dcterms:modified>
</cp:coreProperties>
</file>